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<sst xmlns="http://schemas.openxmlformats.org/spreadsheetml/2006/main" uniqueCount="51">
  <si>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</si>
  <si>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</si>
  <si>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</si>
  <si>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</si>
  <si>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</si>
  <si>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</si>
  <si>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</si>
  <si>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</si>
  <si>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</si>
  <si>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</si>
  <si>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</si>
  <si>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</si>
  <si>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</si>
  <si>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</si>
  <si>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</si>
  <si>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</si>
  <si>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</si>
  <si>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</si>
  <si>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</si>
  <si>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</si>
  <si>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</si>
  <si>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</si>
  <si>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</si>
  <si>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</si>
  <si>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</si>
  <si>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</si>
  <si>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</si>
  <si>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</si>
  <si>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</si>
  <si>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</si>
  <si>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</si>
  <si>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13.09.2019</t>
  </si>
  <si>
    <t>БИОРАЗНООБРАЗИЕ И ОХРАНА ПРИРОДЫ 2-е изд., испр. и доп. Учебник и практикум для вузов</t>
  </si>
  <si>
    <t>Иванов Е. С., Чердакова А. С., Марков В. А., Лупанов Е. А.</t>
  </si>
  <si>
    <t>Переплет</t>
  </si>
  <si>
    <t>Гриф УМО ВО</t>
  </si>
  <si>
    <t>Высшее образование</t>
  </si>
  <si>
    <t>Естественные науки</t>
  </si>
  <si>
    <t>Экология</t>
  </si>
  <si>
    <t>В курсе приведены основные сведения по биологическому разнообразию, охране природы на разных уровнях ее организации и биосферы в целом. Рассмотрены этапы развития охраны природы и сохранения биоразнообразия, влияние антропогенных факторов на исчезновение и сокращение численности растений, животных, микроорганизмов и экосистем. Привлекается внимание к проблеме сохранения Всемирного природного и культурного наследия.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направлениям подготовки 05.03.06 Экология и природопользование и 06.03.01 Биология, а также магистрантов, аспирантов, преподавателей и научных сотрудников учреждений высшего образования.</t>
  </si>
  <si>
    <t>М.:Издательство Юрайт</t>
  </si>
  <si>
    <t>978-5-534-11378-5</t>
  </si>
  <si>
    <t>28.088я73</t>
  </si>
  <si>
    <t>70*100/16</t>
  </si>
  <si>
    <t>04.12.2019</t>
  </si>
  <si>
    <t>ОХРАНА ПРИРОДЫ 2-е изд., испр. и доп. Учебник и практикум для СПО</t>
  </si>
  <si>
    <t>Гриф УМО СПО</t>
  </si>
  <si>
    <t>Профессиональное образование</t>
  </si>
  <si>
    <t>В курсе приведены основные сведения по биологическому разнообразию, охране природы на разных уровнях ее организации и биосферы в целом. Рассмотрены этапы развития охраны природы и сохранения биоразнообразия, влияние антропогенных факторов на исчезновение и сокращение численности растений, животных, микроорганизмов и экосистем. Привлекается внимание к проблеме сохранения Всемирного природного и культурного наследия.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направлениям подготовки 05.03.06 Экология и природопользование и 06.03.01 Биология, а также аспирантов и преподавателей.</t>
  </si>
  <si>
    <t>978-5-534-13055-3</t>
  </si>
  <si>
    <t>28.088я723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</si>
</sst>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raznoobrazie-i-ohrana-prirody-541892" TargetMode="External"/><Relationship Id="rId_hyperlink_2" Type="http://schemas.openxmlformats.org/officeDocument/2006/relationships/hyperlink" Target="https://urait.ru/book/ohrana-prirody-5419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247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0.431</v>
      </c>
      <c r="Z5" s="6"/>
    </row>
    <row r="6" spans="1:26">
      <c r="A6" s="8">
        <v>541903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247</v>
      </c>
      <c r="K6" s="6" t="s">
        <v>34</v>
      </c>
      <c r="L6" s="9">
        <v>1099.0</v>
      </c>
      <c r="M6" s="9">
        <v>1209.0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2024-05-03T19:44:31+03:00</dcterms:created>
  <dcterms:modified xsi:type="dcterms:W3CDTF">2024-05-03T19:44:31+03:00</dcterms:modified>
  <dc:title>Прайс-лист</dc:title>
  <dc:description/>
  <dc:subject/>
  <cp:keywords/>
  <cp:category/>
</cp:coreProperties>
</file>