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<sst xmlns="http://schemas.openxmlformats.org/spreadsheetml/2006/main" uniqueCount="71">
  <si>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</si>
  <si>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</si>
  <si>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</si>
  <si>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</si>
  <si>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</si>
  <si>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</si>
  <si>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</si>
  <si>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</si>
  <si>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</si>
  <si>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</si>
  <si>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</si>
  <si>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</si>
  <si>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</si>
  <si>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</si>
  <si>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</si>
  <si>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</si>
  <si>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</si>
  <si>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</si>
  <si>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</si>
  <si>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</si>
  <si>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</si>
  <si>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</si>
  <si>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</si>
  <si>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</si>
  <si>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</si>
  <si>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</si>
  <si>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</si>
  <si>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</si>
  <si>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</si>
  <si>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</si>
  <si>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</si>
  <si>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</si>
  <si>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ТРУДА НА ПРОМЫШЛЕННЫХ ПРЕДПРИЯТИЯХ. Учебник для вузов</t>
  </si>
  <si>
    <t>Иванов И. Н., Беляев А. М.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</si>
  <si>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</si>
  <si>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</si>
  <si>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</si>
  <si>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</si>
  <si>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</si>
  <si>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В курсе рассматривается широкий комплекс вопросов, связанных с организацией труда на промышленном предприятии. Изложены основы трудовой деятельности, включающие в себя общественно-экономическую характеристику труда, особенности разделения и кооперации труда, характерные черты персонала, а также основы организации производственных процессов на промышленном предприятии. Подробно рассмотрены главные элементы организации трудового процесса, его временные характеристики и методы изучения затрат рабочего времени, основы нормирования труда различных категорий персонала, организация рабочих мест. В отдельном разделе рассмотрены вопросы эффективности и оплаты труда, даны характеристики различных условий и режимов труда и отдыха, представлены основные критерии и показатели эффективности трудовой деятельности, освещены формы и системы оплаты труда и сферы их применения, методы мотивации и стимулирования высокопроизводительной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 «Менеджмент», «Экономика» и «Управление персоналом», а также для слушателей в системе дополнительного профессионального образования, руководителей и специалистов разного уровня предприятий реального сектора экономики.</t>
  </si>
  <si>
    <t>М.:Издательство Юрайт</t>
  </si>
  <si>
    <t>978-5-534-11376-1</t>
  </si>
  <si>
    <t>60.8я73</t>
  </si>
  <si>
    <t>70*100/16</t>
  </si>
  <si>
    <t>24.09.2019</t>
  </si>
  <si>
    <t>ОРГАНИЗАЦИЯ ТРУДА НА ПРОМЫШЛЕННЫХ ПРЕДПРИЯТИЯХ. Учебник для СПО</t>
  </si>
  <si>
    <t>Гриф УМО СПО</t>
  </si>
  <si>
    <t>Профессиональное образование</t>
  </si>
  <si>
    <t>В курсе рассматривается широкий комплекс вопросов, связанных с организацией труда на промышленном предприятии. Изложены основы трудовой деятельности, включающие в себя общественно-экономическую характеристику труда, особенности разделения и кооперации труда, характерные черты персонала, а также основы организации производственных процессов на промышленном предприятии. Подробно рассмотрены главные элементы организации трудового процесса, его временные характеристики и методы изучения затрат рабочего времени, основы нормирования труда различных категорий персонала, организация рабочих мест. В отдельном разделе рассмотрены вопросы эффективности и оплаты труда, даны характеристики различных условий и режимов труда и отдыха, представлены основные критерии и показатели эффективности трудовой деятельности, освещены формы и системы оплаты труда и сферы их применения, методы мотивации и стимулирования высокопроизводительной трудовой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«Менеджмент», «Экономика» и «Управление персоналом», а также для слушателей в системе дополнительного профессионального образования, руководителей и специалистов разного уровня предприятий реального сектора экономики.</t>
  </si>
  <si>
    <t>978-5-534-12300-5</t>
  </si>
  <si>
    <t>60.8я723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</si>
  <si>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</si>
  <si>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</si>
  <si>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</si>
  <si>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</si>
  <si>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</si>
  <si>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65.290-2я723</t>
  </si>
  <si>
    <t>60*90/16</t>
  </si>
  <si>
    <t>06.03.2015</t>
  </si>
  <si>
    <t>ПРОИЗВОДСТВЕННЫЙ МЕНЕДЖМЕНТ. ПРАКТИЧЕСКИЙ КУРС. Учебное пособие для вузов</t>
  </si>
  <si>
    <t>978-5-534-18255-2</t>
  </si>
  <si>
    <t>65.290-2я73</t>
  </si>
  <si>
    <t>04.10.2021</t>
  </si>
  <si>
    <t>ОРГАНИЗАЦИЯ ПРОИЗВОДСТВА 2-е изд. Учебник для СПО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</si>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</sst>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truda-na-promyshlennyh-predpriyatiyah-542514" TargetMode="External"/><Relationship Id="rId_hyperlink_2" Type="http://schemas.openxmlformats.org/officeDocument/2006/relationships/hyperlink" Target="https://urait.ru/book/organizaciya-truda-na-promyshlennyh-predpriyatiyah-542560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organizaciya-proizvodstva-544926" TargetMode="External"/><Relationship Id="rId_hyperlink_6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542560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0.489</v>
      </c>
      <c r="Z6" s="6"/>
    </row>
    <row r="7" spans="1:26">
      <c r="A7" s="8">
        <v>538124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0.418</v>
      </c>
      <c r="Z7" s="6"/>
    </row>
    <row r="8" spans="1:26">
      <c r="A8" s="8">
        <v>536364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0.418</v>
      </c>
      <c r="Z8" s="6"/>
    </row>
    <row r="9" spans="1:26">
      <c r="A9" s="8">
        <v>544926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0.781</v>
      </c>
      <c r="Z9" s="6"/>
    </row>
    <row r="10" spans="1:26">
      <c r="A10" s="8">
        <v>544925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546</v>
      </c>
      <c r="K10" s="6" t="s">
        <v>34</v>
      </c>
      <c r="L10" s="9">
        <v>2129.0</v>
      </c>
      <c r="M10" s="9">
        <v>2339.0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61</v>
      </c>
      <c r="X10" s="6" t="s">
        <v>43</v>
      </c>
      <c r="Y10" s="8">
        <v>0.781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2024-05-04T07:41:40+03:00</dcterms:created>
  <dcterms:modified xsi:type="dcterms:W3CDTF">2024-05-04T07:41:40+03:00</dcterms:modified>
  <dc:title>Прайс-лист</dc:title>
  <dc:description/>
  <dc:subject/>
  <cp:keywords/>
  <cp:category/>
</cp:coreProperties>
</file>