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<sst xmlns="http://schemas.openxmlformats.org/spreadsheetml/2006/main" uniqueCount="51">
  <si>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</si>
  <si>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</si>
  <si>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</si>
  <si>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</si>
  <si>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</si>
  <si>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</si>
  <si>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</si>
  <si>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</si>
  <si>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</si>
  <si>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</si>
  <si>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</si>
  <si>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</si>
  <si>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</si>
  <si>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</si>
  <si>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</si>
  <si>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</si>
  <si>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</si>
  <si>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</si>
  <si>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</si>
  <si>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</si>
  <si>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</si>
  <si>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</si>
  <si>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</si>
  <si>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</si>
  <si>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</si>
  <si>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</si>
  <si>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</si>
  <si>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</si>
  <si>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</si>
  <si>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</si>
  <si>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</si>
  <si>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</si>
  <si>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ДЕТАЛИ МАШИН 16-е изд., испр. и доп. Учебник для вузов</t>
  </si>
  <si>
    <t>Иванов М. Н., Финогенов В.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</si>
  <si>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</si>
  <si>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</si>
  <si>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</si>
  <si>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</si>
  <si>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</si>
  <si>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Основное содержание курса базируется на материале лекций, читаемых в Московском государственном техническом университете имени Н. Э. Баумана. Изложение некоторых вопросов расширено по сравнению с содержанием лекций и включает дополнения, предназначенные, с одной стороны, для студентов, желающих углубить свои знания самостоятельно, а с другой — для выполнения расчетов при курсовом проектировании по специальным заданиям. Представлено большое количество иллюстративного материала — рисунки, графики, эпюры, таблицы. В каждом разделе даны примеры, помогающие усвоить методику расчетов и разрабатывать программы для автоматизированных расчетов, а также контрольные вопросы для самоподготовки.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механических специальностей высших технических учебных заведений.</t>
  </si>
  <si>
    <t>М.:Издательство Юрайт</t>
  </si>
  <si>
    <t>978-5-534-12191-9</t>
  </si>
  <si>
    <t>34.44я73</t>
  </si>
  <si>
    <t>70*100/16</t>
  </si>
  <si>
    <t>15.05.2019</t>
  </si>
  <si>
    <t>ДЕТАЛИ МАШИН 16-е изд., испр. и доп. Учебник для СПО</t>
  </si>
  <si>
    <t>Гриф УМО СПО</t>
  </si>
  <si>
    <t>Профессиональное образование</t>
  </si>
  <si>
    <t>Учебник соответствует программе курса «Детали машин». В каждом разделе приводятся контрольные вопросы для самоподготовки и примеры, помогающие освоить методику расчетов и разрабатывать программы таких расчетов. Представлено большое количество иллюстративного материала рисунки, графики, эпюры,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машиностроительных и механических специальностей среднего профессионального образования.</t>
  </si>
  <si>
    <t>978-5-534-18247-7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</si>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</sst>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598405" TargetMode="External"/><Relationship Id="rId_hyperlink_2" Type="http://schemas.openxmlformats.org/officeDocument/2006/relationships/hyperlink" Target="https://urait.ru/book/detali-mashin-59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598953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2026-02-08T15:48:04+03:00</dcterms:created>
  <dcterms:modified xsi:type="dcterms:W3CDTF">2026-02-08T15:48:04+03:00</dcterms:modified>
  <dc:title>Прайс-лист</dc:title>
  <dc:description/>
  <dc:subject/>
  <cp:keywords/>
  <cp:category/>
</cp:coreProperties>
</file>