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<sst xmlns="http://schemas.openxmlformats.org/spreadsheetml/2006/main" uniqueCount="62">
  <si>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</si>
  <si>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</si>
  <si>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</si>
  <si>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</si>
  <si>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</si>
  <si>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</si>
  <si>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</si>
  <si>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</si>
  <si>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</si>
  <si>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</si>
  <si>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</si>
  <si>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</si>
  <si>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</si>
  <si>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</si>
  <si>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</si>
  <si>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</si>
  <si>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</si>
  <si>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</si>
  <si>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</si>
  <si>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</si>
  <si>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</si>
  <si>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</si>
  <si>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</si>
  <si>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</si>
  <si>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</si>
  <si>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</si>
  <si>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</si>
  <si>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</si>
  <si>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</si>
  <si>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</si>
  <si>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</si>
  <si>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28.11.2016</t>
  </si>
  <si>
    <t>ФИЗИКА. САМОСТОЯТЕЛЬНАЯ РАБОТА СТУДЕНТА 2-е изд., испр. и доп. Учебное пособие для вузов</t>
  </si>
  <si>
    <t>Горлач В. В., Иванов Н. А., Пластинина М.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</si>
  <si>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</si>
  <si>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</si>
  <si>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</si>
  <si>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</si>
  <si>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</si>
  <si>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раскрывается содержание и методика самостоятельной работы студента (СРС): программа курса физики, индивидуальные задания и тесты; вопросы для подготовки к практическим занятиям и экзаменам. Показаны примеры и различные способы решения задач по важнейшим разделам. Для самоконтроля большинство задач снабжено ответами. Задачи повышенной трудности собраны в отдельные варианты. В книгу вошли также аннотированный указатель учебной литературы, тематика учебно-исследовательской работы, таблицы физических постоянных и некоторые сведения из математики.</t>
  </si>
  <si>
    <t>М.:Издательство Юрайт</t>
  </si>
  <si>
    <t>978-5-9916-9816-0</t>
  </si>
  <si>
    <t>22.3я73</t>
  </si>
  <si>
    <t>60*90/16</t>
  </si>
  <si>
    <t>29.11.2016</t>
  </si>
  <si>
    <t>ФИЗИКА. САМОСТОЯТЕЛЬНАЯ РАБОТА СТУДЕНТА 2-е изд., испр. и доп. Учебное пособие для СПО</t>
  </si>
  <si>
    <t>Гриф УМО СПО</t>
  </si>
  <si>
    <t>Профессиональное образование</t>
  </si>
  <si>
    <t>Пособие формирует компетенции учащихся в объеме, предусмотренном требованиями стандарта среднего (полного) общего образования по физике. В учебном пособии Раскрывается содержание и методика самостоятельной работы студента (СРС): программа курса физики, индивидуальные задания и тесты; вопросы для подготовки к практическим занятиям и экзаменам. Показаны примеры и различные способы решения задач по важнейшим разделам. Для самоконтроля большинство задач снабжено ответами. Задачи повышенной трудности собраны в отдельные варианты. В книгу вошли также аннотированный указатель учебной литературы, тематика учебно-исследовательской работы, таблицы физических постоянных и некоторые сведения из математики.</t>
  </si>
  <si>
    <t>978-5-9916-9834-4</t>
  </si>
  <si>
    <t>22.3я723</t>
  </si>
  <si>
    <t>15.05.2017</t>
  </si>
  <si>
    <t>ФИЗИКА: КОЛЕБАНИЯ И ВОЛНЫ. ЛАБОРАТОРНЫЙ ПРАКТИКУМ 2-е изд., испр. и доп. Учебное пособие для вузов</t>
  </si>
  <si>
    <t>Горлач В. В., Иванов Н. А., Пластинина М. В., Рубан А. С. ; Под ред. Горлача В.В.</t>
  </si>
  <si>
    <t>Обложка</t>
  </si>
  <si>
    <t>Гриф МО</t>
  </si>
  <si>
    <t>В учебном пособии представлены лабораторные работы по темам: вынужденные колебания, колебания груза на пружине, волны в упругой среде, измерение длины звуковой волны и скорости звука, стоячие звуковые волны в трубе, электромагнитные волны, измерение показателя преломления, линзы, изучение поляризации электромагнитных волн, интерференция лазерного излучения на двойной щели, кольца Ньютона, измерение длины световой волны, законы синтеза цветов и другим. К каждой лабораторной работе даны рекомендуемая литература, краткое описание теории, контрольные вопросы. Подробно описаны теория колебательных и волновых процессов и методика эксперимента. Даны общие рекомендации по обработке результатов измерений.</t>
  </si>
  <si>
    <t>978-5-534-10139-3</t>
  </si>
  <si>
    <t>17.05.2017</t>
  </si>
  <si>
    <t>ФИЗИКА: КОЛЕБАНИЯ И ВОЛНЫ. ЛАБОРАТОРНЫЙ ПРАКТИКУМ 2-е изд., испр. и доп. Учебное пособие для СПО</t>
  </si>
  <si>
    <t>Практикум формирует компетенции учащихся в объеме, предусмотренном требованиями стандарта среднего (полного) общего образования по физике. В учебном пособии представлены лабораторные работы по темам: вынужденные колебания, колебания груза на пружине, волны в упругой среде, измерение длины звуковой волны и скорости звука, стоячие звуковые волны в трубе, электромагнитные волны, измерение показателя преломления, линзы, изучение поляризации электромагнитных волн, интерференция лазерного излучения на двойной щели, кольца Ньютона, измерение длины световой волны, законы синтеза цветов и другим. К каждой лабораторной работе даны рекомендуемая литература, краткое описание теории, контрольные вопросы. Подробно описаны теория колебательных и волновых процессов и методика эксперимента. Даны общие рекомендации по обработке результатов измерений.</t>
  </si>
  <si>
    <t>978-5-534-10140-9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</si>
</sst>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samostoyatelnaya-rabota-studenta-537786" TargetMode="External"/><Relationship Id="rId_hyperlink_2" Type="http://schemas.openxmlformats.org/officeDocument/2006/relationships/hyperlink" Target="https://urait.ru/book/fizika-samostoyatelnaya-rabota-studenta-538441" TargetMode="External"/><Relationship Id="rId_hyperlink_3" Type="http://schemas.openxmlformats.org/officeDocument/2006/relationships/hyperlink" Target="https://urait.ru/book/fizika-kolebaniya-i-volny-laboratornyy-praktikum-537788" TargetMode="External"/><Relationship Id="rId_hyperlink_4" Type="http://schemas.openxmlformats.org/officeDocument/2006/relationships/hyperlink" Target="https://urait.ru/book/fizika-kolebaniya-i-volny-laboratornyy-praktikum-5385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0.258</v>
      </c>
      <c r="Z5" s="6"/>
    </row>
    <row r="6" spans="1:26">
      <c r="A6" s="8">
        <v>538441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168</v>
      </c>
      <c r="K6" s="6" t="s">
        <v>34</v>
      </c>
      <c r="L6" s="9">
        <v>629.0</v>
      </c>
      <c r="M6" s="9">
        <v>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0.258</v>
      </c>
      <c r="Z6" s="6"/>
    </row>
    <row r="7" spans="1:26">
      <c r="A7" s="8">
        <v>537788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126</v>
      </c>
      <c r="K7" s="6" t="s">
        <v>54</v>
      </c>
      <c r="L7" s="9">
        <v>439.0</v>
      </c>
      <c r="M7" s="9">
        <v>479.0</v>
      </c>
      <c r="N7" s="6" t="s">
        <v>55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0.138</v>
      </c>
      <c r="Z7" s="6"/>
    </row>
    <row r="8" spans="1:26">
      <c r="A8" s="8">
        <v>538541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126</v>
      </c>
      <c r="K8" s="6" t="s">
        <v>54</v>
      </c>
      <c r="L8" s="9">
        <v>439.0</v>
      </c>
      <c r="M8" s="9">
        <v>479.0</v>
      </c>
      <c r="N8" s="6" t="s">
        <v>46</v>
      </c>
      <c r="O8" s="6" t="s">
        <v>54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50</v>
      </c>
      <c r="X8" s="6" t="s">
        <v>43</v>
      </c>
      <c r="Y8" s="8">
        <v>0.138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2024-04-20T03:53:41+03:00</dcterms:created>
  <dcterms:modified xsi:type="dcterms:W3CDTF">2024-04-20T03:53:41+03:00</dcterms:modified>
  <dc:title>Прайс-лист</dc:title>
  <dc:description/>
  <dc:subject/>
  <cp:keywords/>
  <cp:category/>
</cp:coreProperties>
</file>