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<sst xmlns="http://schemas.openxmlformats.org/spreadsheetml/2006/main" uniqueCount="50">
  <si>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</si>
  <si>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</si>
  <si>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</si>
  <si>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</si>
  <si>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</si>
  <si>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</si>
  <si>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</si>
  <si>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</si>
  <si>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</si>
  <si>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</si>
  <si>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</si>
  <si>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</si>
  <si>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</si>
  <si>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</si>
  <si>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</si>
  <si>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</si>
  <si>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</si>
  <si>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</si>
  <si>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</si>
  <si>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</si>
  <si>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</si>
  <si>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</si>
  <si>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</si>
  <si>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</si>
  <si>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</si>
  <si>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</si>
  <si>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</si>
  <si>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</si>
  <si>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</si>
  <si>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</si>
  <si>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</si>
  <si>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26.12.2018</t>
  </si>
  <si>
    <t>ТАДЖИКСКИЙ ЯЗЫК. Учебник и практикум для вузов</t>
  </si>
  <si>
    <t>Иванов В. Б., Семенова Е. В., Хушкадамова Х. О.</t>
  </si>
  <si>
    <t>Переплет</t>
  </si>
  <si>
    <t>Гриф УМО ВО</t>
  </si>
  <si>
    <t>Высшее образование</t>
  </si>
  <si>
    <t>Языки и литература</t>
  </si>
  <si>
    <t>Восточные языки</t>
  </si>
  <si>
    <t>Данный учебник по таджикскому языку представлен для изучения его практически с нуля; может пригодиться как востоковедам для общего представления о языке, так и тем, кому он нужен на практике. Излагается теория, опираясь на знание которой, учащийся будет в состоянии правильно строить предложения и понимать обращенную к нему речь, есть словарики по урокам, включающие в себя лексику текстов и упражнений, и по учебнику в целом. Тексты даются на общие темы. После каждого текста для закрепления лексики дается ряд упражнений.</t>
  </si>
  <si>
    <t>М.:Издательство Юрайт</t>
  </si>
  <si>
    <t>978-5-534-09791-7</t>
  </si>
  <si>
    <t>81.2я73</t>
  </si>
  <si>
    <t>70*100/16</t>
  </si>
  <si>
    <t>25.12.2018</t>
  </si>
  <si>
    <t>ТАДЖИКСКИЙ ЯЗЫК. Учебник и практикум для СПО</t>
  </si>
  <si>
    <t>Гриф УМО СПО</t>
  </si>
  <si>
    <t>Профессиональное образование</t>
  </si>
  <si>
    <t>978-5-534-10780-7</t>
  </si>
  <si>
    <t>81.2я723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</si>
</sst>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dzhikskiy-yazyk-584530" TargetMode="External"/><Relationship Id="rId_hyperlink_2" Type="http://schemas.openxmlformats.org/officeDocument/2006/relationships/hyperlink" Target="https://urait.ru/book/tadzhikskiy-yazyk-586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586733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2026-02-12T12:38:04+03:00</dcterms:created>
  <dcterms:modified xsi:type="dcterms:W3CDTF">2026-02-12T12:38:04+03:00</dcterms:modified>
  <dc:title>Прайс-лист</dc:title>
  <dc:description/>
  <dc:subject/>
  <cp:keywords/>
  <cp:category/>
</cp:coreProperties>
</file>