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<sst xmlns="http://schemas.openxmlformats.org/spreadsheetml/2006/main" uniqueCount="51">
  <si>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</si>
  <si>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</si>
  <si>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</si>
  <si>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</si>
  <si>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</si>
  <si>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</si>
  <si>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</si>
  <si>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</si>
  <si>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</si>
  <si>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</si>
  <si>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</si>
  <si>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</si>
  <si>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</si>
  <si>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</si>
  <si>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</si>
  <si>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</si>
  <si>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</si>
  <si>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</si>
  <si>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</si>
  <si>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</si>
  <si>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</si>
  <si>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</si>
  <si>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</si>
  <si>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</si>
  <si>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</si>
  <si>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</si>
  <si>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</si>
  <si>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</si>
  <si>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</si>
  <si>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</si>
  <si>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</si>
  <si>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</si>
  <si>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</si>
  <si>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</si>
  <si>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</si>
  <si>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</si>
  <si>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</si>
  <si>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</si>
  <si>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</si>
  <si>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</si>
  <si>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</si>
  <si>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</si>
  <si>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</si>
  <si>
    <t>28.09.2020</t>
  </si>
  <si>
    <t>ПО ЗВЕЗДАМ. БОРОЗДЫ И МЕЖИ</t>
  </si>
  <si>
    <t xml:space="preserve"> В. И. Иванов.</t>
  </si>
  <si>
    <t>Антология мысли</t>
  </si>
  <si>
    <t>История литературы</t>
  </si>
  <si>
    <t>Поэзия и проза Вячеслава Ивановича Иванова (1866—1949), великого поэта и мыслителя, «мэтра» русского символизма — одно из вершинных достижений русской культуры XX века. В настоящем издании представлены два сборника его статей «По звездам» (1909) и «Борозды и межи» (1916), в которых, по словам автора, развивается «единое миросозерцание». Рассчитано на студентов и аспирантов гуманитарных факультетов и всех, кто интересуется русской культурой Серебряного века.</t>
  </si>
  <si>
    <t>978-5-534-21474-1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</si>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</sst>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Relationship Id="rId_hyperlink_2" Type="http://schemas.openxmlformats.org/officeDocument/2006/relationships/hyperlink" Target="https://urait.ru/book/po-zvezdam-borozdy-i-mezhi-572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572269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532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50</v>
      </c>
      <c r="Y6" s="8">
        <v>0.765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2026-05-21T07:13:04+03:00</dcterms:created>
  <dcterms:modified xsi:type="dcterms:W3CDTF">2026-05-21T07:13:04+03:00</dcterms:modified>
  <dc:title>Прайс-лист</dc:title>
  <dc:description/>
  <dc:subject/>
  <cp:keywords/>
  <cp:category/>
</cp:coreProperties>
</file>