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<sst xmlns="http://schemas.openxmlformats.org/spreadsheetml/2006/main" uniqueCount="51">
  <si>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</si>
  <si>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</si>
  <si>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</si>
  <si>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</si>
  <si>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</si>
  <si>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</si>
  <si>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</si>
  <si>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</si>
  <si>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</si>
  <si>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</si>
  <si>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</si>
  <si>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</si>
  <si>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</si>
  <si>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</si>
  <si>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</si>
  <si>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</si>
  <si>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</si>
  <si>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</si>
  <si>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</si>
  <si>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</si>
  <si>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</si>
  <si>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</si>
  <si>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</si>
  <si>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</si>
  <si>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</si>
  <si>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</si>
  <si>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</si>
  <si>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</si>
  <si>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</si>
  <si>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</si>
  <si>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</si>
  <si>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</si>
  <si>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ПЕСНИ И ЛИРИЧЕСКИЕ ОТРЫВКИ</t>
  </si>
  <si>
    <t>Алкей -., Сапфо -. ; Пер. Иванов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</si>
  <si>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</si>
  <si>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</si>
  <si>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</si>
  <si>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</si>
  <si>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стихотворений и отрывков произведений двух великих античных поэтов Алкея и Сапфо, представителей мелической лирики, чье творчество значительно повлияло на развитие поэзии, вызвало множество подражаний у греков и римлян. Имена Алкея и Сапфо навечно вписаны в историю мировой литературы, когда как от их творчества до наших дней дошли лишь немногочисленные осколки поистине прекрасных образцов древнегреческого искусства. Печатается по изданию 1914 года. Для широкого круга читателей.</t>
  </si>
  <si>
    <t>М.:Издательство Юрайт</t>
  </si>
  <si>
    <t>978-5-534-12189-6</t>
  </si>
  <si>
    <t>84(0)3</t>
  </si>
  <si>
    <t>60*90/16</t>
  </si>
  <si>
    <t>28.09.2020</t>
  </si>
  <si>
    <t>ПО ЗВЕЗДАМ. БОРОЗДЫ И МЕЖИ</t>
  </si>
  <si>
    <t>Иванов В. И.</t>
  </si>
  <si>
    <t>Антология мысли</t>
  </si>
  <si>
    <t>История литературы</t>
  </si>
  <si>
    <t>Поэзия и проза Вячеслава Ивановича Иванова (1866—1949), великого поэта и мыслителя, «мэтра» русского символизма — одно из вершинных достижений русской культуры XX века. В настоящем издании представлены два сборника его статей «По звездам» (1909) и «Борозды и межи» (1916), в которых, по словам автора, развивается «единое миросозерцание». Рассчитано на студентов и аспирантов гуманитарных факультетов и всех, кто интересуется русской культурой Серебряного века.</t>
  </si>
  <si>
    <t>978-5-534-11823-0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</si>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</sst>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sni-i-liricheskie-otryvki-543121" TargetMode="External"/><Relationship Id="rId_hyperlink_2" Type="http://schemas.openxmlformats.org/officeDocument/2006/relationships/hyperlink" Target="https://urait.ru/book/po-zvezdam-borozdy-i-mezhi-542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  <row r="6" spans="1:26">
      <c r="A6" s="8">
        <v>542926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1679.0</v>
      </c>
      <c r="M6" s="9">
        <v>1849.0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63.3</v>
      </c>
      <c r="X6" s="6" t="s">
        <v>50</v>
      </c>
      <c r="Y6" s="8">
        <v>0.773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2024-05-07T12:01:59+03:00</dcterms:created>
  <dcterms:modified xsi:type="dcterms:W3CDTF">2024-05-07T12:01:59+03:00</dcterms:modified>
  <dc:title>Прайс-лист</dc:title>
  <dc:description/>
  <dc:subject/>
  <cp:keywords/>
  <cp:category/>
</cp:coreProperties>
</file>