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<sst xmlns="http://schemas.openxmlformats.org/spreadsheetml/2006/main" uniqueCount="44">
  <si>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</si>
  <si>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</si>
  <si>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</si>
  <si>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</si>
  <si>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</si>
  <si>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</si>
  <si>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</si>
  <si>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</si>
  <si>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</si>
  <si>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</si>
  <si>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</si>
  <si>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</si>
  <si>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</si>
  <si>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</si>
  <si>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</si>
  <si>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</si>
  <si>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</si>
  <si>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</si>
  <si>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</si>
  <si>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</si>
  <si>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</si>
  <si>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</si>
  <si>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</si>
  <si>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</si>
  <si>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</si>
  <si>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</si>
  <si>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</si>
  <si>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</si>
  <si>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</si>
  <si>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</si>
  <si>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</si>
  <si>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19.05.2014</t>
  </si>
  <si>
    <t>АКТУАРНЫЕ РАСЧЕТЫ. Учебник и практикум для вузов</t>
  </si>
  <si>
    <t>Миронкина Ю. Н., Звездина Н. В., Скорик М. А., Иванова Л.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</si>
  <si>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</si>
  <si>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</si>
  <si>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</si>
  <si>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</si>
  <si>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</si>
  <si>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Эта книга представляет собой полный вводный курс в актуарную математику. Раскрыты основные понятия страхования и актуарных расчетов, финансовой математики и демографической статистики. Рассмотрены принципы и определения страхования, задачи актуарных расчетов, структура страховой премии и основные подходы к ее расчету, методы формирования страховых резервов в страховании ином, чем страхование жизни, страховании жизни и пенсий. Теоретический материал иллюстрирован многочисленными примерами и задачами, предложен набор задач для семинарских занятий и самостоятельной работы студентов. Приведены вопросы и задания для самоконтроля по всем темам. В приложения включены необходимые для проведения самостоятельных расчетов и решения задач математико-статистические и демографические таблицы. Соответствует актуальным требованиям федерального государственного образовательного стандарта высшего образования. Курс рекомендуется студентам экономических специальностей высших учебных заведении?, специалистам страховых компании?, а также всем читателям, интересующимся актуарными расчетами и страхованием.</t>
  </si>
  <si>
    <t>М.:Издательство Юрайт</t>
  </si>
  <si>
    <t>978-5-534-17936-1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</si>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</sst>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rnye-raschety-589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506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2026-05-14T02:23:53+03:00</dcterms:created>
  <dcterms:modified xsi:type="dcterms:W3CDTF">2026-05-14T02:23:53+03:00</dcterms:modified>
  <dc:title>Прайс-лист</dc:title>
  <dc:description/>
  <dc:subject/>
  <cp:keywords/>
  <cp:category/>
</cp:coreProperties>
</file>