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<sst xmlns="http://schemas.openxmlformats.org/spreadsheetml/2006/main" uniqueCount="52">
  <si>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</si>
  <si>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</si>
  <si>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</si>
  <si>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</si>
  <si>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</si>
  <si>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</si>
  <si>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</si>
  <si>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</si>
  <si>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</si>
  <si>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</si>
  <si>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</si>
  <si>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</si>
  <si>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</si>
  <si>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</si>
  <si>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</si>
  <si>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</si>
  <si>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</si>
  <si>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</si>
  <si>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</si>
  <si>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</si>
  <si>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</si>
  <si>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</si>
  <si>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</si>
  <si>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</si>
  <si>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</si>
  <si>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</si>
  <si>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</si>
  <si>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</si>
  <si>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</si>
  <si>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</si>
  <si>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</si>
  <si>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24.12.2014</t>
  </si>
  <si>
    <t>КОНСУЛЬТИРОВАНИЕ И КОУЧИНГ ПЕРСОНАЛА В ОРГАНИЗАЦИИ. Учебник и практикум для вузов</t>
  </si>
  <si>
    <t>Под ред. Антоновой Н.В., Ивановой Н.Л.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</si>
  <si>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</si>
  <si>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</si>
  <si>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</si>
  <si>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</si>
  <si>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</si>
  <si>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Учебник является уникальным методическим инструментом, предлагающим читателю целостное представление о различных видах психологической помощи в организации. Представленное в учебнике систематическое описание технологии психологического консультирования и коучинга позволит начинающему консультанту или коучу быстрее овладеть данной профессией. Достоинство учебника - наличие большого количества заданий и упражнений, которые помогут студентам приобрести навыки консультирования и коучинга. Приводятся также примеры из практики, позволяющие лучше понять использование той или иной техники. Кроме того, учебник снабжен методическими материалами, необходимыми для организации работы студента по дисциплине. В нем подробно описаны стратегии и техники работы по некоторым основным проблемам, встречающимся в организации, таким как управленческое консультирование, работа с самоопределением личности, конфликтами в организации, T&amp;D консалтинг.</t>
  </si>
  <si>
    <t>М.:Издательство Юрайт</t>
  </si>
  <si>
    <t>978-5-9916-8176-6</t>
  </si>
  <si>
    <t>65.290-2я73</t>
  </si>
  <si>
    <t>60*90/16</t>
  </si>
  <si>
    <t>03.09.2013</t>
  </si>
  <si>
    <t>ПСИХОЛОГИЯ БИЗНЕСА. Учебник для вузов</t>
  </si>
  <si>
    <t>Под общ. ред. Ивановой Н.Л., Штроо А.В., Антоновой Н.В.</t>
  </si>
  <si>
    <t>Педагогика, психология, социальная работа</t>
  </si>
  <si>
    <t>Психология. Общие работы</t>
  </si>
  <si>
    <t>В учебнике рассмотрены основные теоретические подходы к анализу бизнеса как общественного, экономического и социально-психологического феномена, а также психологические особенности деятельности и личности бизнесмена. Раскрыта специфика функционирования и развития бизнес-организаций, освещены закономерности и механизмы потребительского поведения. В работе был учтен многолетний опыт работы авторов в качестве исследователей, консультантов, тренеров, организаторов учебных программ с бизнес-организациями и представителями бизнеса. В издании представлены проектные задания и кейсы, а также инструментарий для работы бизнес-психолога в различных сферах бизнеса.</t>
  </si>
  <si>
    <t>978-5-534-17410-6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</si>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</sst>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ultirovanie-i-kouching-personala-v-organizacii-536058" TargetMode="External"/><Relationship Id="rId_hyperlink_2" Type="http://schemas.openxmlformats.org/officeDocument/2006/relationships/hyperlink" Target="https://urait.ru/book/psihologiya-biznesa-535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  <row r="6" spans="1:26">
      <c r="A6" s="8">
        <v>535872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509</v>
      </c>
      <c r="K6" s="6" t="s">
        <v>34</v>
      </c>
      <c r="L6" s="9">
        <v>1599.0</v>
      </c>
      <c r="M6" s="9">
        <v>1759.0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2024-04-20T18:04:44+03:00</dcterms:created>
  <dcterms:modified xsi:type="dcterms:W3CDTF">2024-04-20T18:04:44+03:00</dcterms:modified>
  <dc:title>Прайс-лист</dc:title>
  <dc:description/>
  <dc:subject/>
  <cp:keywords/>
  <cp:category/>
</cp:coreProperties>
</file>