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<sst xmlns="http://schemas.openxmlformats.org/spreadsheetml/2006/main" uniqueCount="53">
  <si>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</si>
  <si>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</si>
  <si>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</si>
  <si>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</si>
  <si>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</si>
  <si>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</si>
  <si>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</si>
  <si>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</si>
  <si>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</si>
  <si>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</si>
  <si>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</si>
  <si>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</si>
  <si>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</si>
  <si>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</si>
  <si>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</si>
  <si>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</si>
  <si>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</si>
  <si>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</si>
  <si>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</si>
  <si>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</si>
  <si>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</si>
  <si>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</si>
  <si>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</si>
  <si>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</si>
  <si>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</si>
  <si>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</si>
  <si>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</si>
  <si>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</si>
  <si>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</si>
  <si>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</si>
  <si>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</si>
  <si>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02.03.2020</t>
  </si>
  <si>
    <t>СОЦИАЛЬНО-ГУМАНИТАРНЫЕ НАУКИ В КОНТЕКСТЕ СОВРЕМЕННОЙ КУЛЬТУРЫ 2-е изд., пер. и доп. Учебное пособие для вузов</t>
  </si>
  <si>
    <t>Иванова Н. П.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</si>
  <si>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</si>
  <si>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</si>
  <si>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</si>
  <si>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</si>
  <si>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</si>
  <si>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Учебное пособие содержит материалы, необходимые для усвоения учебной дисциплины «Социально-гуманитарные науки в контексте современной культуры». В ходе повальной цифровизации современной цивилизации роль социально-гуманитарных наук неуклонно возрастает. Благодаря данному учебному пособию студенты вузов смогут понимать разницу между естественными и социально-гуманитарными науками, особенности их объектно-предметной области и методологических подходов, важность и особенности таких философских категорий как жизнь, вера, знание, время и пространство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</si>
  <si>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</si>
  <si>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978-5-534-12824-6</t>
  </si>
  <si>
    <t>6/8я73</t>
  </si>
  <si>
    <t>60*90/16</t>
  </si>
  <si>
    <t>24.03.2020</t>
  </si>
  <si>
    <t>ИСТОРИЧЕСКАЯ ХРОНОЛОГИЯ 2-е изд., пер. и доп. Учебное пособие для вузов</t>
  </si>
  <si>
    <t>Иванова Н. П., Цыб С. В.</t>
  </si>
  <si>
    <t>Общественные науки</t>
  </si>
  <si>
    <t>История</t>
  </si>
  <si>
    <t>В курсе студенты познакомятся с теорией и историей становления и развития исторической хронологии и времяисчислительных систем прошлого, новейшими достижениями в изучении этой отрасли исторической науки и научной библиографией последних десятилетий. Курс предназначено для студентов вузов, обучающихся по направлениям подготовки «История», «Музеология и охрана объектов культурного и природного наследия». Рассчитано как на студентов, так и на тех, кто интересуется историей развития времяисчисления.</t>
  </si>
  <si>
    <t>978-5-534-12982-3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</si>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</sst>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gumanitarnye-nauki-v-kontekste-sovremennoy-kultury-543321" TargetMode="External"/><Relationship Id="rId_hyperlink_2" Type="http://schemas.openxmlformats.org/officeDocument/2006/relationships/hyperlink" Target="https://urait.ru/book/istoricheskaya-hronologiya-5431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543195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949.0</v>
      </c>
      <c r="M6" s="9">
        <v>1039.0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2024-05-06T23:43:05+03:00</dcterms:created>
  <dcterms:modified xsi:type="dcterms:W3CDTF">2024-05-06T23:43:05+03:00</dcterms:modified>
  <dc:title>Прайс-лист</dc:title>
  <dc:description/>
  <dc:subject/>
  <cp:keywords/>
  <cp:category/>
</cp:coreProperties>
</file>