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<sst xmlns="http://schemas.openxmlformats.org/spreadsheetml/2006/main" uniqueCount="53">
  <si>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</si>
  <si>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</si>
  <si>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</si>
  <si>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</si>
  <si>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</si>
  <si>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</si>
  <si>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</si>
  <si>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</si>
  <si>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</si>
  <si>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</si>
  <si>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</si>
  <si>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</si>
  <si>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</si>
  <si>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</si>
  <si>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</si>
  <si>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</si>
  <si>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</si>
  <si>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</si>
  <si>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</si>
  <si>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</si>
  <si>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</si>
  <si>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</si>
  <si>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</si>
  <si>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</si>
  <si>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</si>
  <si>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</si>
  <si>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</si>
  <si>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</si>
  <si>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</si>
  <si>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</si>
  <si>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</si>
  <si>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24.03.2020</t>
  </si>
  <si>
    <t>ИСТОРИЧЕСКАЯ ХРОНОЛОГИЯ 2-е изд., пер. и доп. Учебное пособие для вузов</t>
  </si>
  <si>
    <t>Иванова Н. П., Цыб С. 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</si>
  <si>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</si>
  <si>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</si>
  <si>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</si>
  <si>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</si>
  <si>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</si>
  <si>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курсе студенты познакомятся с теорией и историей становления и развития исторической хронологии и времяисчислительных систем прошлого, новейшими достижениями в изучении этой отрасли исторической науки и научной библиографией последних десятилетий. Курс предназначено для студентов вузов, обучающихся по направлениям подготовки «История», «Музеология и охрана объектов культурного и природного наследия». Рассчитано как на студентов, так и на тех, кто интересуется историей развития времяисчисления.</t>
  </si>
  <si>
    <t>М.:Издательство Юрайт</t>
  </si>
  <si>
    <t>978-5-534-12982-3</t>
  </si>
  <si>
    <t>63.2я73</t>
  </si>
  <si>
    <t>70*100/16</t>
  </si>
  <si>
    <t>02.03.2020</t>
  </si>
  <si>
    <t>СОЦИАЛЬНО-ГУМАНИТАРНЫЕ НАУКИ В КОНТЕКСТЕ СОВРЕМЕННОЙ КУЛЬТУРЫ 2-е изд., пер. и доп. Учебное пособие для вузов</t>
  </si>
  <si>
    <t>Иванова Н. П.</t>
  </si>
  <si>
    <t>Гуманитарные науки</t>
  </si>
  <si>
    <t>Культура. Культурология</t>
  </si>
  <si>
    <t>Учебное пособие содержит материалы, необходимые для усвоения учебной дисциплины «Социально-гуманитарные науки в контексте современной культуры». В ходе повальной цифровизации современной цивилизации роль социально-гуманитарных наук неуклонно возрастает. Благодаря данному учебному пособию студенты вузов смогут понимать разницу между естественными и социально-гуманитарными науками, особенности их объектно-предметной области и методологических подходов, важность и особенности таких философских категорий как жизнь, вера, знание, время и пространство и др.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</si>
  <si>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978-5-534-12824-6</t>
  </si>
  <si>
    <t>6/8я73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</si>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</sst>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cheskaya-hronologiya-543195" TargetMode="External"/><Relationship Id="rId_hyperlink_2" Type="http://schemas.openxmlformats.org/officeDocument/2006/relationships/hyperlink" Target="https://urait.ru/book/socialno-gumanitarnye-nauki-v-kontekste-sovremennoy-kultury-5433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215</v>
      </c>
      <c r="K5" s="6" t="s">
        <v>34</v>
      </c>
      <c r="L5" s="9">
        <v>949.0</v>
      </c>
      <c r="M5" s="9">
        <v>1039.0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</v>
      </c>
      <c r="Z5" s="6"/>
    </row>
    <row r="6" spans="1:26">
      <c r="A6" s="8">
        <v>543321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165</v>
      </c>
      <c r="K6" s="6" t="s">
        <v>34</v>
      </c>
      <c r="L6" s="9">
        <v>619.0</v>
      </c>
      <c r="M6" s="9">
        <v>679.0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0.255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2024-05-07T18:42:52+03:00</dcterms:created>
  <dcterms:modified xsi:type="dcterms:W3CDTF">2024-05-07T18:42:52+03:00</dcterms:modified>
  <dc:title>Прайс-лист</dc:title>
  <dc:description/>
  <dc:subject/>
  <cp:keywords/>
  <cp:category/>
</cp:coreProperties>
</file>