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<sst xmlns="http://schemas.openxmlformats.org/spreadsheetml/2006/main" uniqueCount="50">
  <si>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</si>
  <si>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</si>
  <si>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</si>
  <si>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</si>
  <si>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</si>
  <si>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</si>
  <si>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</si>
  <si>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</si>
  <si>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</si>
  <si>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</si>
  <si>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</si>
  <si>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</si>
  <si>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</si>
  <si>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</si>
  <si>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</si>
  <si>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</si>
  <si>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</si>
  <si>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</si>
  <si>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</si>
  <si>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</si>
  <si>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</si>
  <si>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</si>
  <si>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</si>
  <si>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</si>
  <si>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</si>
  <si>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</si>
  <si>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</si>
  <si>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</si>
  <si>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</si>
  <si>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</si>
  <si>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</si>
  <si>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09.08.2024</t>
  </si>
  <si>
    <t>АНГЛИЙСКИЙ ЯЗЫК ДЛЯ ЖЕЛЕЗНОДОРОЖНЫХ СПЕЦИАЛЬНОСТЕЙ. Учебник для вузов</t>
  </si>
  <si>
    <t>Иванова Н.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</si>
  <si>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</si>
  <si>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</si>
  <si>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</si>
  <si>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</si>
  <si>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</si>
  <si>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предназначен для обучения английскому языку, необходимому в профессиональной деятельности работников железнодорожных специальностей. Содержит тексты по темам: Описание людей. Я и железная дорога; Межличностные отношения. Личная корреспонденция, деловые бумаги; Повседневный образ жизни; Здоровье, спорт, правила здорового образа жизни; Городской и междугородний транспорт. Метрополитен; Досуг. Экскурсия в музей железнодорожного транспорта и другие. Для облегчения усвоения курса приводится ряд тем общеязыкового и общекультурного характера, позволяющих активно включиться в учебный процесс учащимся с различным уровнем языковой подготовки. Также содержит тексты по железнодорожным специальностям. Курс предназначен для студентов, обучающихся по железнодорожным специальностям.</t>
  </si>
  <si>
    <t>М.:Издательство Юрайт</t>
  </si>
  <si>
    <t>978-5-534-19577-4</t>
  </si>
  <si>
    <t>81.2Англ-923</t>
  </si>
  <si>
    <t>70*100/16</t>
  </si>
  <si>
    <t>АНГЛИЙСКИЙ ЯЗЫК ДЛЯ ЖЕЛЕЗНОДОРОЖНЫХ СПЕЦИАЛЬНОСТЕЙ. Учебник для СПО</t>
  </si>
  <si>
    <t>Гриф УМО СПО</t>
  </si>
  <si>
    <t>Профессиональное образование</t>
  </si>
  <si>
    <t>Курс предназначен для обучения английскому языку, необходимому в профессиональной деятельности работников железнодорожных специальностей. Содержит тексты по темам: Описание людей. Я и железная дорога; Межличностные отношения. Личная корреспонденция, деловые бумаги; Повседневный образ жизни; Здоровье, спорт, правила здорового образа жизни; Городской и междугородний транспорт. Метрополитен; Досуг. Экскурсия в музей железнодорожного транспорта и другие. Для облегчения усвоения курса приводится ряд тем общеязыкового и общекультурного характера, позволяющих активно включиться в учебный процесс учащимся с различным уровнем языковой подготовки. Также содержит тексты по железнодорожным специальностям. Соответствует ФГОС СПО последнего поколения. Курс предназначен для студентов среднего профессионального образования, обучающихся по железнодорожным специальностям.</t>
  </si>
  <si>
    <t>978-5-534-19583-5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</si>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</sst>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zheleznodorozhnyh-specialnostey-569116" TargetMode="External"/><Relationship Id="rId_hyperlink_2" Type="http://schemas.openxmlformats.org/officeDocument/2006/relationships/hyperlink" Target="https://urait.ru/book/angliyskiy-yazyk-dlya-zheleznodorozhnyh-specialnostey-56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569177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327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2025-12-26T03:16:39+03:00</dcterms:created>
  <dcterms:modified xsi:type="dcterms:W3CDTF">2025-12-26T03:16:39+03:00</dcterms:modified>
  <dc:title>Прайс-лист</dc:title>
  <dc:description/>
  <dc:subject/>
  <cp:keywords/>
  <cp:category/>
</cp:coreProperties>
</file>