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<sst xmlns="http://schemas.openxmlformats.org/spreadsheetml/2006/main" uniqueCount="44">
  <si>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</si>
  <si>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</si>
  <si>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</si>
  <si>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</si>
  <si>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</si>
  <si>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</si>
  <si>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</si>
  <si>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</si>
  <si>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</si>
  <si>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</si>
  <si>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</si>
  <si>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</si>
  <si>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</si>
  <si>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</si>
  <si>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</si>
  <si>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</si>
  <si>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</si>
  <si>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</si>
  <si>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</si>
  <si>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</si>
  <si>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</si>
  <si>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</si>
  <si>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</si>
  <si>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</si>
  <si>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</si>
  <si>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</si>
  <si>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</si>
  <si>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</si>
  <si>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</si>
  <si>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</si>
  <si>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</si>
  <si>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15.12.2023</t>
  </si>
  <si>
    <t>СОЦИАЛЬНЫЕ ТЕХНОЛОГИИ 2-е изд. Учебник для вузов</t>
  </si>
  <si>
    <t>Под ред. Орловой И. Б.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</si>
  <si>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</si>
  <si>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</si>
  <si>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</si>
  <si>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</si>
  <si>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</si>
  <si>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Учебное пособие знакомит студентов с тем, как сегодня работают социальные технологии, позволяющие конструировать социальную реальность в соответствии с заранее заданными целями и активно влиять на практическую жизнь. На конкретных материалах показано, как с помощью социальных технологий меняются политические режимы; как вымышленная история начитает считаться реальной; как стимулируется «переселение народов»; какой эффект может дать применение лингвосоциальных технологий. Учебное пособие соответствует актуальным требованиям Федерального государственного образовательного стандарта высшего образования. Рекомендуется для студентов высших учебных заведений по социологическим, политологическим и психологическим направлениям, аспирантов, преподавателей, а также всех, кто хочет больше узнать о социальных технологиях, влияющих на наше восприятие окружающей действительности.</t>
  </si>
  <si>
    <t>М.:Издательство Юрайт</t>
  </si>
  <si>
    <t>978-5-534-18568-3</t>
  </si>
  <si>
    <t>60.5я73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</si>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</sst>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ye-tehnologii-5868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180</v>
      </c>
      <c r="K5" s="6" t="s">
        <v>34</v>
      </c>
      <c r="L5" s="9">
        <v>1069.0</v>
      </c>
      <c r="M5" s="9">
        <v>1179.0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2026-05-26T10:50:05+03:00</dcterms:created>
  <dcterms:modified xsi:type="dcterms:W3CDTF">2026-05-26T10:50:05+03:00</dcterms:modified>
  <dc:title>Прайс-лист</dc:title>
  <dc:description/>
  <dc:subject/>
  <cp:keywords/>
  <cp:category/>
</cp:coreProperties>
</file>