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<sst xmlns="http://schemas.openxmlformats.org/spreadsheetml/2006/main" uniqueCount="42">
  <si>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</si>
  <si>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</si>
  <si>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</si>
  <si>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</si>
  <si>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</si>
  <si>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</si>
  <si>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</si>
  <si>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</si>
  <si>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</si>
  <si>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</si>
  <si>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</si>
  <si>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</si>
  <si>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</si>
  <si>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</si>
  <si>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</si>
  <si>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</si>
  <si>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</si>
  <si>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</si>
  <si>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</si>
  <si>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</si>
  <si>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</si>
  <si>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</si>
  <si>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</si>
  <si>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</si>
  <si>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</si>
  <si>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</si>
  <si>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</si>
  <si>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</si>
  <si>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</si>
  <si>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</si>
  <si>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</si>
  <si>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03.08.2024</t>
  </si>
  <si>
    <t>ДЕДУКТИВНАЯ И ИНДУКТИВНАЯ ЛОГИКА</t>
  </si>
  <si>
    <t>Минто У. ; Пер. Котляревский С. А., Под ред. Ивановского В.Н.</t>
  </si>
  <si>
    <t>Переплет</t>
  </si>
  <si>
    <t>Антология мысли</t>
  </si>
  <si>
    <t>Общественные науки</t>
  </si>
  <si>
    <t>Логика. Риторика</t>
  </si>
  <si>
    <t>В книге шотландского профессора У. Минто в доступной для понимания форме раскрываются особенности дедуктивной и индуктивной логики, подробно разъясняются сложности построения силлогизмов и индуктивных умозаключений. Автор затрагивает историю логики, разбирает ее основные правила, методы и принципы, на конкретных примерах поясняет и опровергает распространенные заблуждения. Книга предназначена для всех интересующихся вопросами логики.</t>
  </si>
  <si>
    <t>М.:Издательство Юрайт</t>
  </si>
  <si>
    <t>978-5-534-19831-7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</si>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</sst>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duktivnaya-i-induktivnaya-logika-569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286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87.4</v>
      </c>
      <c r="X5" s="6" t="s">
        <v>41</v>
      </c>
      <c r="Y5" s="8">
        <v>0.466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2026-08-22T10:28:33+03:00</dcterms:created>
  <dcterms:modified xsi:type="dcterms:W3CDTF">2026-08-22T10:28:33+03:00</dcterms:modified>
  <dc:title>Прайс-лист</dc:title>
  <dc:description/>
  <dc:subject/>
  <cp:keywords/>
  <cp:category/>
</cp:coreProperties>
</file>