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<sst xmlns="http://schemas.openxmlformats.org/spreadsheetml/2006/main" uniqueCount="60">
  <si>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</si>
  <si>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</si>
  <si>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</si>
  <si>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</si>
  <si>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</si>
  <si>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</si>
  <si>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</si>
  <si>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</si>
  <si>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</si>
  <si>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</si>
  <si>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</si>
  <si>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</si>
  <si>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</si>
  <si>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</si>
  <si>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</si>
  <si>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</si>
  <si>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</si>
  <si>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</si>
  <si>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</si>
  <si>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</si>
  <si>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</si>
  <si>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</si>
  <si>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</si>
  <si>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</si>
  <si>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</si>
  <si>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</si>
  <si>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</si>
  <si>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</si>
  <si>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</si>
  <si>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</si>
  <si>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</si>
  <si>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</si>
  <si>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НЕМЕЦКИЙ ЯЗЫК 3-е изд., испр. и доп. Учебник и практикум для СПО</t>
  </si>
  <si>
    <t>Ивлева Г. Г.</t>
  </si>
  <si>
    <t>Переплет</t>
  </si>
  <si>
    <t>Гриф УМО СПО</t>
  </si>
  <si>
    <t>Профессиональное образование</t>
  </si>
  <si>
    <t>Языки и литература</t>
  </si>
  <si>
    <t>Немецкий язык</t>
  </si>
  <si>
    <t>В учебнике представлены теоретические основы немецкого языка, которые позволят студентам приобрести необходимые знания по фонетике, грамматике и лексике. В нем даны тексты для чтения и пояснения к ним, лексика для расширения словарного запаса и упражнения различных видов (грамматические, лексические, на перевод, на словообразование, на развитие навыков устной речи). Отдельно выделен фонетический курс, в котором представлены сведения об артикуляции звуков, правилах чтения, ударении в слове и фразе, мелодике. Большинство текстов для чтения с соответствующими сокращениями и необходимой обработкой заимствовано из художественной литературы. Тексты подобраны с учетом определенных грамматических и разговорных тем.</t>
  </si>
  <si>
    <t>М.:Издательство Юрайт</t>
  </si>
  <si>
    <t>978-5-534-11049-4</t>
  </si>
  <si>
    <t>81.2Нем-922</t>
  </si>
  <si>
    <t>70*100/16</t>
  </si>
  <si>
    <t>26.12.2018</t>
  </si>
  <si>
    <t>НЕМЕЦКИЙ ЯЗЫК 3-е изд., испр. и доп. Учебник и практикум для вузов</t>
  </si>
  <si>
    <t>Гриф УМО ВО</t>
  </si>
  <si>
    <t>Высшее образование</t>
  </si>
  <si>
    <t>В учебнике представлены теоретические основы немецкого языка, которые позволят студентам приобрести необходимые знания по фонетике, грамматике и лексике. В нем даны тексты для чтения и пояснения к ним, лексика для расширения словарного запаса и упражнения различных видов (грамматические, лексические, на перевод, на словообразование, на развитие навыков устной речи). Отдельно выделен фонетический курс, в котором представлены сведения об артикуляции звуков, правилах чтения, ударении в слове и фразе, мелодике. Большинство текстов для чтения с соответствующими сокращениями и необходимой обработкой заимствовано из художественной литературы. Тексты подобраны с учетом определенных грамматических и разговорных тем.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 высших учебных заведений, аспирантам и преподавателям, а также всем интересующимся.</t>
  </si>
  <si>
    <t>978-5-534-08697-3</t>
  </si>
  <si>
    <t>81.2Нем-923</t>
  </si>
  <si>
    <t>04.04.2017</t>
  </si>
  <si>
    <t>СПРАВОЧНИК ПО ГРАММАТИКЕ НЕМЕЦКОГО ЯЗЫКА 2-е изд., испр. и доп. Учебное пособие для СПО</t>
  </si>
  <si>
    <t>В учебном пособии представлены теоретические основы немецкого языка, которые позволят студентам приобрести необходимые грамматические знания. Рассмотрены правила образования и употребления существительных, прилагательных, числительных, местоимений, глаголов, наречий, артиклей, предлогов, союзов, частиц. Представлен материал о членах предложения, разных видах предложений. Приведены языковые примеры с переводом на русский язык. Даны вспомогательные таблицы: соответствия звуков и букв, глаголов сильного и неправильного спряжения.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</si>
  <si>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978-5-534-12963-2</t>
  </si>
  <si>
    <t>60*90/16</t>
  </si>
  <si>
    <t>31.03.2017</t>
  </si>
  <si>
    <t>СПРАВОЧНИК ПО ГРАММАТИКЕ НЕМЕЦКОГО ЯЗЫКА 2-е изд., испр. и доп. Учебное пособие для вузов</t>
  </si>
  <si>
    <t>В учебном пособии представлены теоретические основы немецкого языка, которые позволят студентам приобрести необходимые грамматические знания. Рассмотрены правила образования и употребления существительных, прилагательных, числительных, местоимений, глаголов, наречий, артиклей, предлогов, союзов, частиц. Представлен материал о членах предложения, разных видах предложений. Приведены языковые примеры с переводом на русский язык. Даны вспомогательные таблицы: соответствия звуков и букв, глаголов сильного и неправильного спряжения.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бакалавриата высших учебных заведений, аспирантам и преподавателям, а также всем интересующимся.</t>
  </si>
  <si>
    <t>978-5-534-12061-5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</si>
</sst>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539616" TargetMode="External"/><Relationship Id="rId_hyperlink_2" Type="http://schemas.openxmlformats.org/officeDocument/2006/relationships/hyperlink" Target="https://urait.ru/book/nemeckiy-yazyk-536011" TargetMode="External"/><Relationship Id="rId_hyperlink_3" Type="http://schemas.openxmlformats.org/officeDocument/2006/relationships/hyperlink" Target="https://urait.ru/book/spravochnik-po-grammatike-nemeckogo-yazyka-539617" TargetMode="External"/><Relationship Id="rId_hyperlink_4" Type="http://schemas.openxmlformats.org/officeDocument/2006/relationships/hyperlink" Target="https://urait.ru/book/spravochnik-po-grammatike-nemeckogo-yazyka-537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536011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264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  <row r="7" spans="1:26">
      <c r="A7" s="8">
        <v>539617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0.253</v>
      </c>
      <c r="Z7" s="6"/>
    </row>
    <row r="8" spans="1:26">
      <c r="A8" s="8">
        <v>537445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609.0</v>
      </c>
      <c r="M8" s="9">
        <v>669.0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55</v>
      </c>
      <c r="Y8" s="8">
        <v>0.253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2024-05-21T11:25:56+03:00</dcterms:created>
  <dcterms:modified xsi:type="dcterms:W3CDTF">2024-05-21T11:25:56+03:00</dcterms:modified>
  <dc:title>Прайс-лист</dc:title>
  <dc:description/>
  <dc:subject/>
  <cp:keywords/>
  <cp:category/>
</cp:coreProperties>
</file>