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<sst xmlns="http://schemas.openxmlformats.org/spreadsheetml/2006/main" uniqueCount="51">
  <si>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</si>
  <si>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</si>
  <si>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</si>
  <si>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</si>
  <si>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</si>
  <si>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</si>
  <si>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</si>
  <si>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</si>
  <si>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</si>
  <si>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</si>
  <si>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</si>
  <si>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</si>
  <si>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</si>
  <si>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</si>
  <si>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</si>
  <si>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</si>
  <si>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</si>
  <si>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</si>
  <si>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</si>
  <si>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</si>
  <si>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</si>
  <si>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</si>
  <si>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</si>
  <si>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</si>
  <si>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</si>
  <si>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</si>
  <si>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</si>
  <si>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</si>
  <si>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</si>
  <si>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</si>
  <si>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</si>
  <si>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17.09.2014</t>
  </si>
  <si>
    <t>ИСТОРИЯ ДРЕВНЕРУССКОЙ ЛИТЕРАТУРЫ 2-е изд., пер. и доп. Учебник для вузов</t>
  </si>
  <si>
    <t>Травников С. Н., Ольшевская Л. А., Июльская Е. Г.</t>
  </si>
  <si>
    <t>Переплет</t>
  </si>
  <si>
    <t>Гриф УМО</t>
  </si>
  <si>
    <t>Высшее образование</t>
  </si>
  <si>
    <t>Языки и литература</t>
  </si>
  <si>
    <t>История литературы</t>
  </si>
  <si>
    <t>В предлагаемом курсе рассказывается, «откуда есть пошла» русская литература, в чем состоит ее национальное своеобразие и как она развивалась, обогащаясь новыми темами, образами и жанрами на пути от XI к XVII веку. Курс открывает читателю мир средневековой книжности, знакомит с произведениями, которые пронизаны героикой военных походов и битв, прославляют духовный подвиг святых, открывает «земли незнаемые», где побывали русские паломники, купцы и дипломаты.</t>
  </si>
  <si>
    <t>М.:Издательство Юрайт</t>
  </si>
  <si>
    <t>978-5-9916-4124-1</t>
  </si>
  <si>
    <t>83.3(2Рос=Рус)1я73</t>
  </si>
  <si>
    <t>70*100/16</t>
  </si>
  <si>
    <t>05.10.2020</t>
  </si>
  <si>
    <t>ИСТОРИЯ ДРЕВНЕРУССКОЙ ЛИТЕРАТУРЫ С ХРЕСТОМАТИЕЙ НА САЙТЕ 2-е изд., пер. и доп. Учебник для СПО</t>
  </si>
  <si>
    <t>Гриф УМО СПО</t>
  </si>
  <si>
    <t>Профессиональное образование</t>
  </si>
  <si>
    <t>Учебник содержит систематическое изложение истории русской литературы XI—XVII вв. Большое внимание уделяется специфике средневековой культуры, эволюции жанров литературы Древней Руси, ее связей с фольклором, деловой письменностью, мировым историко-литературным процессом. Анализ памятников древнерусской литературы ведется с учетом не только их идейно-тематического содержания, но и художественных особенностей. В издание включена подробная библиография по каждой рассматриваемой теме. В качестве дополнения к учебнику прилагается диск с хрестоматией, где публикуются (полностью либо в сокращении) тексты произведений литературы XI—XVII вв. (см.: Травников, С. Н. История древнерусской литературы. Хрестоматия : учебное пособие для академического бакалавриата / авт.-сост.: С. Н. Травников, Л. А. Ольшевская, Е. Г. Июльская. — М. : Издательство Юрайт, 2014. — 896 с. — Серия : Бакалавр. Академический курс).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филологическим направлениям и специальностям.</t>
  </si>
  <si>
    <t>978-5-534-14125-2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</si>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</sst>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drevnerusskoy-literatury-535766" TargetMode="External"/><Relationship Id="rId_hyperlink_2" Type="http://schemas.openxmlformats.org/officeDocument/2006/relationships/hyperlink" Target="https://urait.ru/book/istoriya-drevnerusskoy-literatury-s-hrestomatiey-na-sayte-5441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426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0.636</v>
      </c>
      <c r="Z5" s="6"/>
    </row>
    <row r="6" spans="1:26">
      <c r="A6" s="8">
        <v>544187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426</v>
      </c>
      <c r="K6" s="6" t="s">
        <v>34</v>
      </c>
      <c r="L6" s="9">
        <v>1699.0</v>
      </c>
      <c r="M6" s="9">
        <v>1869.0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2024-05-19T09:24:57+03:00</dcterms:created>
  <dcterms:modified xsi:type="dcterms:W3CDTF">2024-05-19T09:24:57+03:00</dcterms:modified>
  <dc:title>Прайс-лист</dc:title>
  <dc:description/>
  <dc:subject/>
  <cp:keywords/>
  <cp:category/>
</cp:coreProperties>
</file>