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<sst xmlns="http://schemas.openxmlformats.org/spreadsheetml/2006/main" uniqueCount="51">
  <si>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</si>
  <si>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</si>
  <si>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</si>
  <si>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</si>
  <si>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</si>
  <si>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</si>
  <si>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</si>
  <si>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</si>
  <si>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</si>
  <si>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</si>
  <si>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</si>
  <si>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</si>
  <si>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</si>
  <si>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</si>
  <si>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</si>
  <si>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</si>
  <si>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</si>
  <si>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</si>
  <si>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</si>
  <si>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</si>
  <si>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</si>
  <si>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</si>
  <si>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</si>
  <si>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</si>
  <si>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</si>
  <si>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</si>
  <si>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</si>
  <si>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</si>
  <si>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</si>
  <si>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</si>
  <si>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</si>
  <si>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19.11.2018</t>
  </si>
  <si>
    <t>АНГЛИЙСКИЙ ЯЗЫК ДЛЯ КОЛЛЕДЖЕЙ (A2-B2). Учебное пособие для СПО</t>
  </si>
  <si>
    <t>Изволенская А. С., Кожарская Е. Э. ; Под ред. Полубиченко Л.В.</t>
  </si>
  <si>
    <t>Переплет</t>
  </si>
  <si>
    <t>Гриф УМО СПО</t>
  </si>
  <si>
    <t>Профессиональное образование</t>
  </si>
  <si>
    <t>Языки и литература</t>
  </si>
  <si>
    <t>Английский язык</t>
  </si>
  <si>
    <t>Пособие формирует компетенции учащихся в объеме, предусмотренном требованиями стандарта среднего общего образования по английскому языку. Учебное пособие содержит большое количество материалов: актуальных, свежих, а порой даже злободневных, со ссылками на сайты и источники в Интернете, которые позволяют учащимся получать дополнительную информацию и работать в привычном онлайн-формате. Целевая аудитория пособия — учащиеся средней и старшей школы, колледжей, первого-второго курсов вузов гуманитарной направленности. Содержание пособия позволяет использовать его для максимально широкого охвата учащихся самых разных интересов и специальностей; наличие ответов на большую часть заданий дает учащимся возможность работать с пособием самостоятельно.</t>
  </si>
  <si>
    <t>М.:Издательство Юрайт</t>
  </si>
  <si>
    <t>978-5-534-16355-1</t>
  </si>
  <si>
    <t>81.2Англ-922</t>
  </si>
  <si>
    <t>60*90/16</t>
  </si>
  <si>
    <t>АНГЛИЙСКИЙ ЯЗЫК: ЛЕКСИКА. НАЧАЛЬНЫЙ УРОВЕНЬ (A2-B2). Учебное пособие для вузов</t>
  </si>
  <si>
    <t>Кожарская Е. Э., Изволенская А. С. ; Под ред. Полубиченко Л.В.</t>
  </si>
  <si>
    <t>Гриф УМО ВО</t>
  </si>
  <si>
    <t>Высшее образование</t>
  </si>
  <si>
    <t>Учебное пособие содержит большое количество материалов: актуальных, свежих, а порой даже злободневных, со ссылками на сайты и источники в Интернете, которые позволяют учащимся получать дополнительную информацию и работать в привычном онлайн-формате. Содержание пособия позволяет использовать его для максимально широкого охвата учащихся самых разных интересов и специальностей; наличие ответов на большую часть заданий дает студентам возможность работать с пособием самостоятельно.</t>
  </si>
  <si>
    <t>978-5-534-16357-5</t>
  </si>
  <si>
    <t>81.2Англ-923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</si>
</sst>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angliyskiy-yazyk-dlya-kolledzhey-a2-b2-540937" TargetMode="External"/><Relationship Id="rId_hyperlink_2" Type="http://schemas.openxmlformats.org/officeDocument/2006/relationships/hyperlink" Target="https://urait.ru/book/angliyskiy-yazyk-leksika-nachalnyy-uroven-a2-b2-54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2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540937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185</v>
      </c>
      <c r="K5" s="6" t="s">
        <v>34</v>
      </c>
      <c r="L5" s="9">
        <v>709.0</v>
      </c>
      <c r="M5" s="9">
        <v>779.0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0.274</v>
      </c>
      <c r="Z5" s="6"/>
    </row>
    <row r="6" spans="1:26">
      <c r="A6" s="8">
        <v>540941</v>
      </c>
      <c r="B6" s="6" t="s">
        <v>31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185</v>
      </c>
      <c r="K6" s="6" t="s">
        <v>34</v>
      </c>
      <c r="L6" s="9">
        <v>709.0</v>
      </c>
      <c r="M6" s="9">
        <v>779.0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0.274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2024-09-21T03:54:22+03:00</dcterms:created>
  <dcterms:modified xsi:type="dcterms:W3CDTF">2024-09-21T03:54:22+03:00</dcterms:modified>
  <dc:title>Прайс-лист</dc:title>
  <dc:description/>
  <dc:subject/>
  <cp:keywords/>
  <cp:category/>
</cp:coreProperties>
</file>