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<sst xmlns="http://schemas.openxmlformats.org/spreadsheetml/2006/main" uniqueCount="42">
  <si>
    <t>02.06.2026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</si>
  <si>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</si>
  <si>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</si>
  <si>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</si>
  <si>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</si>
  <si>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</si>
  <si>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</si>
  <si>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</si>
  <si>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</si>
  <si>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</si>
  <si>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</si>
  <si>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</si>
  <si>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</si>
  <si>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</si>
  <si>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</si>
  <si>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</si>
  <si>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</si>
  <si>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</si>
  <si>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</si>
  <si>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</si>
  <si>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</si>
  <si>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</si>
  <si>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</si>
  <si>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</si>
  <si>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</si>
  <si>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</si>
  <si>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</si>
  <si>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</si>
  <si>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</si>
  <si>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</si>
  <si>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</si>
  <si>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26.02.2020</t>
  </si>
  <si>
    <t>РЕВОЛЮЦИОННЫЙ НЕВРОЗ</t>
  </si>
  <si>
    <t>Кабанес О., Насс Л. ; Под ред. Коморского Д.Ф.</t>
  </si>
  <si>
    <t>Переплет</t>
  </si>
  <si>
    <t>Антология мысли</t>
  </si>
  <si>
    <t>Общественные науки</t>
  </si>
  <si>
    <t>Социология</t>
  </si>
  <si>
    <t>Данная работа представляет собой историко-психологическое исследование, в котором на примере Великой французской революции авторы подробно разбирают массовый психоз и неуправляемость толпы, психологию преследования, презрения смерти и самоубийства, различные проявления революционного вандализма и экстравагантности моды. Отдельное внимание уделяется отражению революции в искусстве и языковым трансформациям. Книга может быть полезна историкам, философам, психологам и всем интересующимся проблемами социальной психологии.</t>
  </si>
  <si>
    <t>М.:Издательство Юрайт</t>
  </si>
  <si>
    <t>978-5-534-11193-4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</si>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</sst>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revolyucionnyy-nevroz-56632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566320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309</v>
      </c>
      <c r="K5" s="6" t="s">
        <v>34</v>
      </c>
      <c r="L5" s="9">
        <v>1329.0</v>
      </c>
      <c r="M5" s="9">
        <v>1459.0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88</v>
      </c>
      <c r="X5" s="6" t="s">
        <v>41</v>
      </c>
      <c r="Y5" s="8">
        <v>0.494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2026-06-02T17:34:49+03:00</dcterms:created>
  <dcterms:modified xsi:type="dcterms:W3CDTF">2026-06-02T17:34:49+03:00</dcterms:modified>
  <dc:title>Прайс-лист</dc:title>
  <dc:description/>
  <dc:subject/>
  <cp:keywords/>
  <cp:category/>
</cp:coreProperties>
</file>