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<sst xmlns="http://schemas.openxmlformats.org/spreadsheetml/2006/main" uniqueCount="49">
  <si>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</si>
  <si>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</si>
  <si>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</si>
  <si>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</si>
  <si>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</si>
  <si>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</si>
  <si>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</si>
  <si>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</si>
  <si>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</si>
  <si>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</si>
  <si>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</si>
  <si>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</si>
  <si>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</si>
  <si>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</si>
  <si>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</si>
  <si>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</si>
  <si>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</si>
  <si>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</si>
  <si>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</si>
  <si>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</si>
  <si>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</si>
  <si>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</si>
  <si>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</si>
  <si>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</si>
  <si>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</si>
  <si>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</si>
  <si>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</si>
  <si>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</si>
  <si>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</si>
  <si>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</si>
  <si>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</si>
  <si>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25.01.2017</t>
  </si>
  <si>
    <t>МЕЖДУНАРОДНЫЕ ЭКОНОМИЧЕСКИЕ ОРГАНИЗАЦИИ. Учебник для вузов</t>
  </si>
  <si>
    <t>Под ред. Сильвестрова С.Н.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</si>
  <si>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</si>
  <si>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</si>
  <si>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</si>
  <si>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</si>
  <si>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</si>
  <si>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 рассматриваются основные виды международных экономических организаций, которые подразделяются на мировые, региональные и отраслевые. Особое внимание уделяется анализу деятельности таких организаций, как Международная организация труда, Всемирная туристская организация, Всемирная организация интеллектуальной собственности, значимость которых в настоящее время растет. Не обделены вниманием и международные валютно-кредитные организации Международный валютный фонд, Всемирный банк. Уделяется место теоретическим подходам к понятию, классификации и роли данных организаций, а также вопросам участия России в данных организациях. Учебник соответствует рабочей программе курса «Международные экономические организации» магистратуры, а также отдельным темам курса «Мировая экономика и международные экономические отношения».</t>
  </si>
  <si>
    <t>М.:Издательство Юрайт</t>
  </si>
  <si>
    <t>978-5-534-16493-0</t>
  </si>
  <si>
    <t>65.5я73</t>
  </si>
  <si>
    <t>70*100/16</t>
  </si>
  <si>
    <t>26.09.2023</t>
  </si>
  <si>
    <t>МИРОВАЯ ЭКОНОМИКА 5-е изд., пер. и доп. Учебник для вузов</t>
  </si>
  <si>
    <t>Под ред. Смитиенко Б. М., Лукьянович Н.В.</t>
  </si>
  <si>
    <t>Курс рассматривает современное состояние и основные тенденции развития мирового хозяйства начала ХХI в. При этом выделены и раскрыты основные тематические блоки курса мировой экономики: мировое хозяйство начала ХХI в. и его основные субъекты; ресурсы современного мирового хозяйства; отраслевые аспекты развития современной мировой экономики, страны, регионы, международные корпорации и транснациональные банки в современной мировой экономике; международные экономические организации и их роль в мировом хозяйстве.</t>
  </si>
  <si>
    <t>978-5-534-17935-4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</si>
</sst>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ekonomicheskie-organizacii-536121" TargetMode="External"/><Relationship Id="rId_hyperlink_2" Type="http://schemas.openxmlformats.org/officeDocument/2006/relationships/hyperlink" Target="https://urait.ru/book/mirovaya-ekonomika-545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  <row r="6" spans="1:26">
      <c r="A6" s="8">
        <v>545112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442</v>
      </c>
      <c r="K6" s="6" t="s">
        <v>34</v>
      </c>
      <c r="L6" s="9">
        <v>1759.0</v>
      </c>
      <c r="M6" s="9">
        <v>1929.0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2024-05-07T18:34:46+03:00</dcterms:created>
  <dcterms:modified xsi:type="dcterms:W3CDTF">2024-05-07T18:34:46+03:00</dcterms:modified>
  <dc:title>Прайс-лист</dc:title>
  <dc:description/>
  <dc:subject/>
  <cp:keywords/>
  <cp:category/>
</cp:coreProperties>
</file>