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<sst xmlns="http://schemas.openxmlformats.org/spreadsheetml/2006/main" uniqueCount="55">
  <si>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</si>
  <si>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</si>
  <si>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</si>
  <si>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</si>
  <si>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</si>
  <si>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</si>
  <si>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</si>
  <si>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</si>
  <si>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</si>
  <si>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</si>
  <si>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</si>
  <si>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</si>
  <si>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</si>
  <si>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</si>
  <si>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</si>
  <si>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</si>
  <si>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</si>
  <si>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</si>
  <si>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</si>
  <si>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</si>
  <si>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</si>
  <si>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</si>
  <si>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</si>
  <si>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</si>
  <si>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</si>
  <si>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</si>
  <si>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</si>
  <si>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</si>
  <si>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</si>
  <si>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</si>
  <si>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</si>
  <si>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18.12.2024</t>
  </si>
  <si>
    <t>БИОФИЗИКА МЕМБРАН. Учебное пособие для вузов</t>
  </si>
  <si>
    <t>Каданцев В. Н.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</si>
  <si>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</si>
  <si>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</si>
  <si>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</si>
  <si>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</si>
  <si>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</si>
  <si>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излагаются теоретические представления о структурной организации клеточных мембран и механизмах их функционирования. Помимо непосредственно описания устройства клеток, изложены основные представления об энергетике биосистем, механизме фотосинтеза и передаче нервного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</si>
  <si>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</si>
  <si>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978-5-534-21342-3</t>
  </si>
  <si>
    <t>28.071я73</t>
  </si>
  <si>
    <t>60*90/16</t>
  </si>
  <si>
    <t>12.10.2022</t>
  </si>
  <si>
    <t>БИОФИЗИЧЕСКИЕ ОСНОВЫ ВЗАИМОДЕЙСТВИЯ ЖИВЫХ СИСТЕМ. Учебное пособие для СПО</t>
  </si>
  <si>
    <t>Переплет</t>
  </si>
  <si>
    <t>Гриф УМО СПО</t>
  </si>
  <si>
    <t>Профессиональное образование</t>
  </si>
  <si>
    <t>В данном курсе последовательно излагаются теоретические представления современной биофизики и результаты их применения в анализе важнейших биологических процессов. Дано элементарное изложение основных свойств взаимодействий между атомами и молекулами и их взаимодействий с окружающей водной средой. Приведены краткие сведения о структуре белков и их биологических функциях, структуре ферментов и клеточных мембран. Кратко изложены основные представления о механизме фотосинтеза и передаче нервного импульса. Исследованы коллективная динамика и различные проявления кооперативного поведения больших белковых молекул и других биомолекулярных и клеточных структур, играющих важную роль в жизнедеятельности живых организмов. Кратко излагаются теоретические методы термодинамики необратимых процессов, широко используемые для исследования биологических и биотехнических систем.</t>
  </si>
  <si>
    <t>978-5-534-19794-5</t>
  </si>
  <si>
    <t>28.071я723</t>
  </si>
  <si>
    <t>24.11.2021</t>
  </si>
  <si>
    <t>БИОФИЗИЧЕСКИЕ ОСНОВЫ ЖИВЫХ СИСТЕМ. Учебное пособие для вузов</t>
  </si>
  <si>
    <t>978-5-534-19793-8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</si>
</sst>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fizika-membran-590202" TargetMode="External"/><Relationship Id="rId_hyperlink_2" Type="http://schemas.openxmlformats.org/officeDocument/2006/relationships/hyperlink" Target="https://urait.ru/book/biofizicheskie-osnovy-vzaimodeystviya-zhivyh-sistem-589198" TargetMode="External"/><Relationship Id="rId_hyperlink_3" Type="http://schemas.openxmlformats.org/officeDocument/2006/relationships/hyperlink" Target="https://urait.ru/book/biofizicheskie-osnovy-zhivyh-sistem-58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  <row r="6" spans="1:26">
      <c r="A6" s="8">
        <v>589198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46</v>
      </c>
      <c r="L6" s="9">
        <v>979.0</v>
      </c>
      <c r="M6" s="9">
        <v>1079.0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0.289</v>
      </c>
      <c r="Z6" s="6"/>
    </row>
    <row r="7" spans="1:26">
      <c r="A7" s="8">
        <v>588849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46</v>
      </c>
      <c r="L7" s="9">
        <v>979.0</v>
      </c>
      <c r="M7" s="9">
        <v>1079.0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0.289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2026-09-13T16:43:05+03:00</dcterms:created>
  <dcterms:modified xsi:type="dcterms:W3CDTF">2026-09-13T16:43:05+03:00</dcterms:modified>
  <dc:title>Прайс-лист</dc:title>
  <dc:description/>
  <dc:subject/>
  <cp:keywords/>
  <cp:category/>
</cp:coreProperties>
</file>