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<sst xmlns="http://schemas.openxmlformats.org/spreadsheetml/2006/main" uniqueCount="62">
  <si>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</si>
  <si>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</si>
  <si>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</si>
  <si>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</si>
  <si>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</si>
  <si>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</si>
  <si>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</si>
  <si>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</si>
  <si>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</si>
  <si>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</si>
  <si>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</si>
  <si>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</si>
  <si>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</si>
  <si>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</si>
  <si>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</si>
  <si>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</si>
  <si>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</si>
  <si>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</si>
  <si>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</si>
  <si>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</si>
  <si>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</si>
  <si>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</si>
  <si>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</si>
  <si>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</si>
  <si>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</si>
  <si>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</si>
  <si>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</si>
  <si>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</si>
  <si>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</si>
  <si>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</si>
  <si>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</si>
  <si>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</si>
  <si>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ОСНОВЫ ХИРУРГИИ С ТРАВМАТОЛОГИЕЙ. Учебное пособие для СПО</t>
  </si>
  <si>
    <t>Кадыков В. А., Морозов А. М.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</si>
  <si>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</si>
  <si>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</si>
  <si>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</si>
  <si>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</si>
  <si>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</si>
  <si>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информацию по темам модуля «Хирургия повреждений», входящим в образовательную программу курса общей хирургии. Курс составлен в соответствии с ФГОС СПО по направлению подготовки (специальности) «Лечебное дело» и «Педиатрия». Предназначен для студентов медицинских вузов и колледжей.</t>
  </si>
  <si>
    <t>М.:Издательство Юрайт</t>
  </si>
  <si>
    <t>978-5-534-13884-9</t>
  </si>
  <si>
    <t>54.57я723</t>
  </si>
  <si>
    <t>60*90/16</t>
  </si>
  <si>
    <t>27.07.2020</t>
  </si>
  <si>
    <t>ХИРУРГИЯ ПОВРЕЖДЕНИЙ. Учебное пособие для вузов</t>
  </si>
  <si>
    <t>Гриф УМО ВО</t>
  </si>
  <si>
    <t>Высшее образование</t>
  </si>
  <si>
    <t>Курс содержит информацию по темам модуля «Хирургия повреждений», входящим в образовательную программу курса общей хирургии. Курс составлен в соответствии с ФГОС ВО по направлению подготовки (специальности) «Лечебное дело» и «Педиатрия». Предназначен для студентов медицинских вузов и колледжей.</t>
  </si>
  <si>
    <t>978-5-534-13078-2</t>
  </si>
  <si>
    <t>54.57я73</t>
  </si>
  <si>
    <t>22.09.2023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</si>
  <si>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</si>
  <si>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Кадыков В. А., Мохов Е. М., Морозов А. М.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</si>
  <si>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</si>
  <si>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978-5-534-18062-6</t>
  </si>
  <si>
    <t>53.5я723</t>
  </si>
  <si>
    <t>70*100/16</t>
  </si>
  <si>
    <t>ПЕРВАЯ ДОВРАЧЕБНАЯ ПОМОЩЬ 3-е изд., пер. и доп. Учебное пособие для вузов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</si>
  <si>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</si>
  <si>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978-5-534-18079-4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</si>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</sst>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hirurgii-s-travmatologiey-543274" TargetMode="External"/><Relationship Id="rId_hyperlink_2" Type="http://schemas.openxmlformats.org/officeDocument/2006/relationships/hyperlink" Target="https://urait.ru/book/hirurgiya-povrezhdeniy-543254" TargetMode="External"/><Relationship Id="rId_hyperlink_3" Type="http://schemas.openxmlformats.org/officeDocument/2006/relationships/hyperlink" Target="https://urait.ru/book/okazanie-dovrachebnoy-medicinskoy-pomoschi-pri-neotlozhnyh-i-ekstrennyh-sostoyaniyah-543270" TargetMode="External"/><Relationship Id="rId_hyperlink_4" Type="http://schemas.openxmlformats.org/officeDocument/2006/relationships/hyperlink" Target="https://urait.ru/book/pervaya-dovrachebnaya-pomosch-541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543254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  <row r="7" spans="1:26">
      <c r="A7" s="8">
        <v>543270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244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0.415</v>
      </c>
      <c r="Z7" s="6"/>
    </row>
    <row r="8" spans="1:26">
      <c r="A8" s="8">
        <v>541881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244</v>
      </c>
      <c r="K8" s="6" t="s">
        <v>34</v>
      </c>
      <c r="L8" s="9">
        <v>1049.0</v>
      </c>
      <c r="M8" s="9">
        <v>1149.0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2024-05-06T04:22:20+03:00</dcterms:created>
  <dcterms:modified xsi:type="dcterms:W3CDTF">2024-05-06T04:22:20+03:00</dcterms:modified>
  <dc:title>Прайс-лист</dc:title>
  <dc:description/>
  <dc:subject/>
  <cp:keywords/>
  <cp:category/>
</cp:coreProperties>
</file>