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<sst xmlns="http://schemas.openxmlformats.org/spreadsheetml/2006/main" uniqueCount="64">
  <si>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</si>
  <si>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</si>
  <si>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</si>
  <si>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</si>
  <si>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</si>
  <si>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</si>
  <si>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</si>
  <si>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</si>
  <si>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</si>
  <si>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</si>
  <si>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</si>
  <si>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</si>
  <si>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</si>
  <si>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</si>
  <si>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</si>
  <si>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</si>
  <si>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</si>
  <si>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</si>
  <si>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</si>
  <si>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</si>
  <si>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</si>
  <si>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</si>
  <si>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</si>
  <si>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</si>
  <si>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</si>
  <si>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</si>
  <si>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</si>
  <si>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</si>
  <si>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</si>
  <si>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</si>
  <si>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</si>
  <si>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14.01.2020</t>
  </si>
  <si>
    <t>ПОСТТРАВМАТИЧЕСКОЕ СТРЕССОВОЕ РАССТРОЙСТВО (PTSD) 2-е изд., пер. и доп. Учебник и практикум для вузов</t>
  </si>
  <si>
    <t>Кадыров Р.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</si>
  <si>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</si>
  <si>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</si>
  <si>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</si>
  <si>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</si>
  <si>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</si>
  <si>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представлены как теории и методы оказания психологической помощи людям непосредственно во время и после экстремальных ситуаций, так и содержание этапов интегративной психологической помощи при посттравматическом стрессовом расстройстве (ПТСР) с упражнениями и техниками. Книга состоит из трех разделов и приложений с практической информацией. Главы первого раздела посвящены человеку в экстремальных ситуациях, его реакциям и психологической помощи в них. Во втором разделе приведены основные подходы, взгляды на ПТСР, рассмотрены принципы и методы психодиагностики и определения тяжести психической травматизации, представлены основные направления психологической помощи при ПТСР. В третьем разделе рассматривается организация и содержание интегративной психологической помощи при ПТСР.</t>
  </si>
  <si>
    <t>М.:Издательство Юрайт</t>
  </si>
  <si>
    <t>978-5-534-12558-0</t>
  </si>
  <si>
    <t>88.37я73</t>
  </si>
  <si>
    <t>70*100/16</t>
  </si>
  <si>
    <t>12.03.2025</t>
  </si>
  <si>
    <t>ПСИХОЛОГИЧЕСКАЯ ДИАГНОСТИКА В ОБРАЗОВАНИИ. ПРОФИЛАКТИКА СКЛОННОСТИ К ЭКСТРЕМИЗМУ. Учебник для вузов</t>
  </si>
  <si>
    <t>Кадыров Р. В., Капустина Т. В., Садон Е. В., Эльзессер А. С.</t>
  </si>
  <si>
    <t>Психодиагностика. Психоанализ.</t>
  </si>
  <si>
    <t>В курсе рассмотрена проблема экстремизма и его специфика проявления в образовательной среде. В курсе представлена авторская модель, которая изучает склонность к экстремизму через призму социально-психологической дезадаптации. При этом социально-психологическая дезадаптация может проявляться не только в виде склонности к экстремизму, но и в суицидальном, самоповреждающем и скрытом агрессивном поведении, которые также подробно представлены в настоящем курсе. Предлагается авторский скрининг-метод для оценки склонности к экстремизму в образовательной среде (версия для школьников и версия для студентов) с указанием психометрических параметров методики. В курсе также представлены практические рекомендации в форме памяток для педагогов. Для студентов высших учебных заведений, обучающихся по гуманитарным направлениям.</t>
  </si>
  <si>
    <t>978-5-534-18067-1</t>
  </si>
  <si>
    <t>88.91я73</t>
  </si>
  <si>
    <t>01.10.2019</t>
  </si>
  <si>
    <t>ПСИХОЛОГИЧЕСКОЕ ЗАКЛЮЧЕНИЕ 2-е изд. Учебное пособие для вузов</t>
  </si>
  <si>
    <t>Капустина Т. В., Асриян О. Б., Кадыров Р. В.</t>
  </si>
  <si>
    <t>В курсе раскрываются теоретические основы написания психологического и судебно-психологического заключения, представляются практические примеры описания результатов психологических методик и психологических заключений. При подготовке представляемого учебного курса использован многолетний опыт его составителей в преподавании соответствующего раздела учебных программ и опыт психологической практики.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специальности «Психология».</t>
  </si>
  <si>
    <t>978-5-534-19234-6</t>
  </si>
  <si>
    <t>88я73</t>
  </si>
  <si>
    <t>60*90/16</t>
  </si>
  <si>
    <t>12.08.2024</t>
  </si>
  <si>
    <t>ПСИХОЛОГИЯ ЭКСТРЕМАЛЬНЫХ СИТУАЦИЙ И СОСТОЯНИЙ. ПОСТТРАВМАТИЧЕСКОЕ СТРЕССОВОЕ РАССТРОЙСТВО 2-е изд., пер. и доп. Учебник и практикум для СПО</t>
  </si>
  <si>
    <t>Гриф УМО СПО</t>
  </si>
  <si>
    <t>Профессиональное образование</t>
  </si>
  <si>
    <t>В курсе представлены как теории и методы оказания психологической помощи людям непосредственно во время и после экстремальных ситуаций, так и содержание этапов интегративной психологической помощи при посттравматическом стрессовом расстройстве (ПТСР) с упражнениями и техниками. Цель курса — помочь психологам и психотерапевтам в лечении таких клиентов (пациентов). Так как психологическая помощь и психотерапия ПТСР проводится специалистами с различной профессиональной подготовкой, автор предлагает интегративный подход к проблеме.</t>
  </si>
  <si>
    <t>978-5-534-20196-3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</si>
</sst>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sttravmaticheskoe-stressovoe-rasstroystvo-ptsd-587844" TargetMode="External"/><Relationship Id="rId_hyperlink_2" Type="http://schemas.openxmlformats.org/officeDocument/2006/relationships/hyperlink" Target="https://urait.ru/book/psihologicheskaya-diagnostika-v-obrazovanii-profilaktika-sklonnosti-k-ekstremizmu-590315" TargetMode="External"/><Relationship Id="rId_hyperlink_3" Type="http://schemas.openxmlformats.org/officeDocument/2006/relationships/hyperlink" Target="https://urait.ru/book/psihologicheskoe-zaklyuchenie-587880" TargetMode="External"/><Relationship Id="rId_hyperlink_4" Type="http://schemas.openxmlformats.org/officeDocument/2006/relationships/hyperlink" Target="https://urait.ru/book/psihologiya-ekstremalnyh-situaciy-i-sostoyaniy-posttravmaticheskoe-stressovoe-rasstroystvo-589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644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0.792</v>
      </c>
      <c r="Z5" s="6"/>
    </row>
    <row r="6" spans="1:26">
      <c r="A6" s="8">
        <v>590315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139</v>
      </c>
      <c r="K6" s="6" t="s">
        <v>34</v>
      </c>
      <c r="L6" s="9">
        <v>749.0</v>
      </c>
      <c r="M6" s="9">
        <v>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0.186</v>
      </c>
      <c r="Z6" s="6"/>
    </row>
    <row r="7" spans="1:26">
      <c r="A7" s="8">
        <v>587880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135</v>
      </c>
      <c r="K7" s="6" t="s">
        <v>34</v>
      </c>
      <c r="L7" s="9">
        <v>589.0</v>
      </c>
      <c r="M7" s="9">
        <v>649.0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0.144</v>
      </c>
      <c r="Z7" s="6"/>
    </row>
    <row r="8" spans="1:26">
      <c r="A8" s="8">
        <v>589907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644</v>
      </c>
      <c r="K8" s="6" t="s">
        <v>34</v>
      </c>
      <c r="L8" s="9">
        <v>2829.0</v>
      </c>
      <c r="M8" s="9">
        <v>3109.0</v>
      </c>
      <c r="N8" s="6" t="s">
        <v>60</v>
      </c>
      <c r="O8" s="6" t="s">
        <v>34</v>
      </c>
      <c r="P8" s="6" t="s">
        <v>61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0.792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2026-06-02T17:36:32+03:00</dcterms:created>
  <dcterms:modified xsi:type="dcterms:W3CDTF">2026-06-02T17:36:32+03:00</dcterms:modified>
  <dc:title>Прайс-лист</dc:title>
  <dc:description/>
  <dc:subject/>
  <cp:keywords/>
  <cp:category/>
</cp:coreProperties>
</file>