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<sst xmlns="http://schemas.openxmlformats.org/spreadsheetml/2006/main" uniqueCount="59">
  <si>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</si>
  <si>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</si>
  <si>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</si>
  <si>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</si>
  <si>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</si>
  <si>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</si>
  <si>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</si>
  <si>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</si>
  <si>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</si>
  <si>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</si>
  <si>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</si>
  <si>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</si>
  <si>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</si>
  <si>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</si>
  <si>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</si>
  <si>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</si>
  <si>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</si>
  <si>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</si>
  <si>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</si>
  <si>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</si>
  <si>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</si>
  <si>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</si>
  <si>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</si>
  <si>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</si>
  <si>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</si>
  <si>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</si>
  <si>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</si>
  <si>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</si>
  <si>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</si>
  <si>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</si>
  <si>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</si>
  <si>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</si>
  <si>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</si>
  <si>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</si>
  <si>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</si>
  <si>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</si>
  <si>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</si>
  <si>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</si>
  <si>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</si>
  <si>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</si>
  <si>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</si>
  <si>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</si>
  <si>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</si>
  <si>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</si>
  <si>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</si>
  <si>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</si>
  <si>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Гриф УМО ВО</t>
  </si>
  <si>
    <t>Высшее образование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</si>
  <si>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</si>
  <si>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</si>
  <si>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</si>
  <si>
    <t>14.01.2020</t>
  </si>
  <si>
    <t>ПОСТТРАВМАТИЧЕСКОЕ СТРЕССОВОЕ РАССТРОЙСТВО (PTSD) 2-е изд., пер. и доп. Учебник и практикум для вузов</t>
  </si>
  <si>
    <t>Кадыров Р. В.</t>
  </si>
  <si>
    <t>Психология. Общие работы</t>
  </si>
  <si>
    <t>В учебнике представлены как теории и методы оказания психологической помощи людям непосредственно во время и после экстремальных ситуаций, так и содержание этапов интегративной психологической помощи при посттравматическом стрессовом расстройстве (ПТСР) с упражнениями и техниками. Цель учебника — помочь психологам и психотерапевтам в лечении таких клиентов (пациентов). Так как психологическая помощь и психотерапия ПТСР проводится специалистами с различной профессиональной подготовкой, автор предлагает интегративный подход к проблеме. Книга состоит из трех разделов и приложений с практической информацией. Главы первого раздела посвящены человеку в экстремальных ситуациях, его реакциям и психологической помощи в них. Во втором разделе приведены основные подходы, взгляды на ПТСР, рассмотрены принципы и методы психодиагностики и определения тяжести психической травматизации, представлены основные направления психологической помощи при ПТСР. В третьем разделе рассматривается организация и содержание интегративной психологической помощи при ПТСР. Соответствует актуальным требованиям Федерального государственного стандарта высшего профессионального образования. Издание будет интересно психологам, клиническим и военным психологам, психотерапевтам, командирам воинских подразделений, курсантам военно-учебных заведений, студентам психологических факультетов и всем, интересующимся вопросами экстремальной и кризисной психологии.</t>
  </si>
  <si>
    <t>978-5-534-12558-0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</si>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</sst>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Relationship Id="rId_hyperlink_3" Type="http://schemas.openxmlformats.org/officeDocument/2006/relationships/hyperlink" Target="https://urait.ru/book/posttravmaticheskoe-stressovoe-rasstroystvo-ptsd-542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  <row r="7" spans="1:26">
      <c r="A7" s="8">
        <v>542953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644</v>
      </c>
      <c r="K7" s="6" t="s">
        <v>34</v>
      </c>
      <c r="L7" s="9">
        <v>2179.0</v>
      </c>
      <c r="M7" s="9">
        <v>2399.0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2024-05-13T05:11:14+03:00</dcterms:created>
  <dcterms:modified xsi:type="dcterms:W3CDTF">2024-05-13T05:11:14+03:00</dcterms:modified>
  <dc:title>Прайс-лист</dc:title>
  <dc:description/>
  <dc:subject/>
  <cp:keywords/>
  <cp:category/>
</cp:coreProperties>
</file>