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<sst xmlns="http://schemas.openxmlformats.org/spreadsheetml/2006/main" uniqueCount="57">
  <si>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</si>
  <si>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</si>
  <si>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</si>
  <si>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</si>
  <si>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</si>
  <si>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</si>
  <si>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</si>
  <si>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</si>
  <si>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</si>
  <si>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</si>
  <si>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</si>
  <si>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</si>
  <si>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</si>
  <si>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</si>
  <si>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</si>
  <si>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</si>
  <si>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</si>
  <si>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</si>
  <si>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</si>
  <si>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</si>
  <si>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</si>
  <si>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</si>
  <si>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</si>
  <si>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</si>
  <si>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</si>
  <si>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</si>
  <si>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</si>
  <si>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</si>
  <si>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</si>
  <si>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</si>
  <si>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</si>
  <si>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17.07.2023</t>
  </si>
  <si>
    <t>ЖИЛИЩНОЕ ПРАВО 2-е изд., пер. и доп. Учебник и практикум для вузов</t>
  </si>
  <si>
    <t>Под ред. Иншаковой А. О., Рыженкова А. Я.</t>
  </si>
  <si>
    <t>Переплет</t>
  </si>
  <si>
    <t>Гриф УМО ВО</t>
  </si>
  <si>
    <t>Высшее образование</t>
  </si>
  <si>
    <t>Юридические науки</t>
  </si>
  <si>
    <t>Жилищное право</t>
  </si>
  <si>
    <t>Целью курса является достижение всестороннего понимания студентами природы и сущности жилищных отношений, подготовка к практической деятельности высококвалифицированных специалистов в области жилищного законодательства, свободно оперирующих соответствующей юридической терминологией, ориентирующихся в правовых основаниях пользования жилыми помещениями, а также способных оказывать юридическое сопровождение перехода права собственности на жилые помещения. Методология курса способствует и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жилищного права, понимать перспективы его развития как отрасли права, отрасли законодательства и учебной дисциплины. Структура курса, разработанная с учетом оптимальной организации учебного процесса, обеспечивает приобретение знаний как теоретической, так и практической направленности. Сопровождение каждой темы курса предлагаемыми для решения задачами и контрольными вопросами для самопроверки нацелено на эффективное усвоение как лекционного, так и практического материала.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юридическим направлениям.</t>
  </si>
  <si>
    <t>М.:Издательство Юрайт</t>
  </si>
  <si>
    <t>978-5-534-17327-7</t>
  </si>
  <si>
    <t>67.404я73</t>
  </si>
  <si>
    <t>70*100/16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</si>
  <si>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</si>
  <si>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</si>
  <si>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</si>
  <si>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</si>
  <si>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</si>
  <si>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978-5-534-15233-3</t>
  </si>
  <si>
    <t>31.03.2021</t>
  </si>
  <si>
    <t>ПРАВО ЕВРОПЕЙСКОГО СОЮЗА. В 2 ЧАСТЯХ. Ч. 2 3-е изд., пер. и доп. Учебник и практикум для вузов</t>
  </si>
  <si>
    <t>Под ред. Абашидзе А.Х., Иншаковой А. О.</t>
  </si>
  <si>
    <t>Международное право и международное частное право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</si>
  <si>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</si>
  <si>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978-5-534-14615-8, 978-5-534-14614-1</t>
  </si>
  <si>
    <t>67.412я73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</si>
</sst>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lischnoe-pravo-544218" TargetMode="External"/><Relationship Id="rId_hyperlink_2" Type="http://schemas.openxmlformats.org/officeDocument/2006/relationships/hyperlink" Target="https://urait.ru/book/obekty-grazhdanskih-prav-544420" TargetMode="External"/><Relationship Id="rId_hyperlink_3" Type="http://schemas.openxmlformats.org/officeDocument/2006/relationships/hyperlink" Target="https://urait.ru/book/pravo-evropeyskogo-soyuza-v-2-chastyah-ch-2-5407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544420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0.579</v>
      </c>
      <c r="Z6" s="6"/>
    </row>
    <row r="7" spans="1:26">
      <c r="A7" s="8">
        <v>540747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343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0.536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2024-05-08T22:19:10+03:00</dcterms:created>
  <dcterms:modified xsi:type="dcterms:W3CDTF">2024-05-08T22:19:10+03:00</dcterms:modified>
  <dc:title>Прайс-лист</dc:title>
  <dc:description/>
  <dc:subject/>
  <cp:keywords/>
  <cp:category/>
</cp:coreProperties>
</file>