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<sst xmlns="http://schemas.openxmlformats.org/spreadsheetml/2006/main" uniqueCount="49">
  <si>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</si>
  <si>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</si>
  <si>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</si>
  <si>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</si>
  <si>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</si>
  <si>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</si>
  <si>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</si>
  <si>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</si>
  <si>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</si>
  <si>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</si>
  <si>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</si>
  <si>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</si>
  <si>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</si>
  <si>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</si>
  <si>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</si>
  <si>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</si>
  <si>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</si>
  <si>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</si>
  <si>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</si>
  <si>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</si>
  <si>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</si>
  <si>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</si>
  <si>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</si>
  <si>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</si>
  <si>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</si>
  <si>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</si>
  <si>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</si>
  <si>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</si>
  <si>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</si>
  <si>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</si>
  <si>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</si>
  <si>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16.07.2021</t>
  </si>
  <si>
    <t>ЗВУЧАЩАЯ РЕЧЬ КАК ОБЪЕКТ КРИМИНАЛИСТИЧЕСКОЙ ЭКСПЕРТИЗЫ. Учебное пособие для вузов</t>
  </si>
  <si>
    <t>Каганов А. Ш.</t>
  </si>
  <si>
    <t>Переплет</t>
  </si>
  <si>
    <t>Гриф УМО ВО</t>
  </si>
  <si>
    <t>Высшее образование</t>
  </si>
  <si>
    <t>Юридические науки</t>
  </si>
  <si>
    <t>Криминалистика и судебные экспертизы</t>
  </si>
  <si>
    <t>Издание представляет собой учебно-научное пособие, в котором излагаются теоретические и методологические основы, а также практические методы и приемы исследования звучащей речи в интересах криминалистической экспертизы звукозаписей. Подробно рассматриваются юридические, лингвистические и естественнонаучные аспекты данного вида экспертных исследований. Соответствует актуальным требованиям федерального государственного образовательного стандарта высшего образования. Предназначено не только для студентов вузов, обучающихся по специальностям «Лингвокриминалистика» и «Судебная экспертиза», и экспертов-криминалистов соответствующей экспертной специальности, но и для судей, следственных работников, прокуроров и защитников, т. е. для тех специалистов, которым по роду своей деятельности приходится назначать криминалистическую экспертизу звукозаписей голоса и речи или оценивать ее результаты. Книга может также оказаться полезной научным работникам и инженерам, работающим в области речевых исследований.</t>
  </si>
  <si>
    <t>М.:Издательство Юрайт</t>
  </si>
  <si>
    <t>978-5-534-14668-4</t>
  </si>
  <si>
    <t>67.52я73</t>
  </si>
  <si>
    <t>70*100/16</t>
  </si>
  <si>
    <t>17.11.2020</t>
  </si>
  <si>
    <t>КРИМИНАЛИСТИЧЕСКАЯ ЭКСПЕРТИЗА ВИДЕОЗАПИСЕЙ. Учебник для вузов</t>
  </si>
  <si>
    <t>Назин Л. Ф., Каганов А. Ш.</t>
  </si>
  <si>
    <t>В курсе излагаются теоретические, методологические и практические основы криминалистической экспертизы видеозаписей. Подробно рассматриваются юридические, естественно-научные и технические аспекты данного вида экспертных исследований. Соответствует актуальным требованиям Федерального государственного образовательного стандарта высшего образования. Предназначено не только для студентов вузов, обучающихся по специальности ?Судебная экспертиза?, и экспертов-криминалистов соответствующей экспертной специальности, но и для судей, следственных работников, прокуроров и защитников, т. е. для тех специалистов, которым по роду своей деятельности приходится назначать криминалистическую экспертизу видеозаписей или оценивать ее результаты. Курс может также оказаться полезным научным работникам и инженерам, работающим в области исследования видеоизображений, условий, средств, материалов и следов видеозаписей. Кроме того, курс может заинтересовать экспертов, специализирующихся в области исследования звуковой информации, в тех случаях, когда объектом криминалистического исследования является видеофонограмма.</t>
  </si>
  <si>
    <t>978-5-534-13790-3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</si>
</sst>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zvuchaschaya-rech-kak-obekt-kriminalisticheskoy-ekspertizy-544416" TargetMode="External"/><Relationship Id="rId_hyperlink_2" Type="http://schemas.openxmlformats.org/officeDocument/2006/relationships/hyperlink" Target="https://urait.ru/book/kriminalisticheskaya-ekspertiza-videozapisey-54338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544416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270</v>
      </c>
      <c r="K5" s="6" t="s">
        <v>34</v>
      </c>
      <c r="L5" s="9">
        <v>1139.0</v>
      </c>
      <c r="M5" s="9">
        <v>1249.0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0.447</v>
      </c>
      <c r="Z5" s="6"/>
    </row>
    <row r="6" spans="1:26">
      <c r="A6" s="8">
        <v>543380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291</v>
      </c>
      <c r="K6" s="6" t="s">
        <v>34</v>
      </c>
      <c r="L6" s="9">
        <v>1219.0</v>
      </c>
      <c r="M6" s="9">
        <v>1339.0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0.472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2024-05-19T03:43:12+03:00</dcterms:created>
  <dcterms:modified xsi:type="dcterms:W3CDTF">2024-05-19T03:43:12+03:00</dcterms:modified>
  <dc:title>Прайс-лист</dc:title>
  <dc:description/>
  <dc:subject/>
  <cp:keywords/>
  <cp:category/>
</cp:coreProperties>
</file>