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<sst xmlns="http://schemas.openxmlformats.org/spreadsheetml/2006/main" uniqueCount="44">
  <si>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</si>
  <si>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</si>
  <si>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</si>
  <si>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</si>
  <si>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</si>
  <si>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</si>
  <si>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</si>
  <si>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</si>
  <si>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</si>
  <si>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</si>
  <si>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</si>
  <si>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</si>
  <si>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</si>
  <si>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</si>
  <si>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</si>
  <si>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</si>
  <si>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</si>
  <si>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</si>
  <si>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</si>
  <si>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</si>
  <si>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</si>
  <si>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</si>
  <si>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</si>
  <si>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</si>
  <si>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</si>
  <si>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</si>
  <si>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</si>
  <si>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</si>
  <si>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</si>
  <si>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</si>
  <si>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</si>
  <si>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22.08.2023</t>
  </si>
  <si>
    <t>ЛОГИСТИКА И УПРАВЛЕНИЕ ЦЕПЯМИ ПОСТАВОК НА ТРАНСПОРТЕ 2-е изд., пер. и доп. Учебник для вузов</t>
  </si>
  <si>
    <t>Под ред. Карапетянц И. В., Павловой Е. И.</t>
  </si>
  <si>
    <t>Переплет</t>
  </si>
  <si>
    <t>Гриф УМО ВО</t>
  </si>
  <si>
    <t>Высшее образование</t>
  </si>
  <si>
    <t>Менеджмент</t>
  </si>
  <si>
    <t>Логистика</t>
  </si>
  <si>
    <t>Рассматриваются логистические аспекты транспортной деятельности и особенности построения международных цепей поставок. Студенты смогут найти ответ на актуальный вопрос о влиянии функциональных областей логистики на эффективность цепей поставок. Представлен понятийный аппарат. Особое внимание обращено на инфраструктуру каждого из видов транспорта, ее классификацию и характеристику. Отражены правовые аспекты транспортно-логистической деятельности. Отдельная тема посвящена информационным технологиям в транспортно-логистической деятельности. Соответствует актуальным требованиям федерального государственного образовательного стандарта высшего образования. Курс предназначен для бакалавров, специалистов и магистров учебных заведений транспортного профиля.</t>
  </si>
  <si>
    <t>М.:Издательство Юрайт</t>
  </si>
  <si>
    <t>978-5-534-17524-0</t>
  </si>
  <si>
    <t>65.37я73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</si>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</sst>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logistika-i-upravlenie-cepyami-postavok-na-transporte-58896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588962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410</v>
      </c>
      <c r="K5" s="6" t="s">
        <v>34</v>
      </c>
      <c r="L5" s="9">
        <v>2129.0</v>
      </c>
      <c r="M5" s="9">
        <v>2339.0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0.617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2026-02-21T03:45:10+03:00</dcterms:created>
  <dcterms:modified xsi:type="dcterms:W3CDTF">2026-02-21T03:45:10+03:00</dcterms:modified>
  <dc:title>Прайс-лист</dc:title>
  <dc:description/>
  <dc:subject/>
  <cp:keywords/>
  <cp:category/>
</cp:coreProperties>
</file>