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<sst xmlns="http://schemas.openxmlformats.org/spreadsheetml/2006/main" uniqueCount="61">
  <si>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</si>
  <si>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</si>
  <si>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</si>
  <si>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</si>
  <si>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</si>
  <si>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</si>
  <si>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</si>
  <si>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</si>
  <si>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</si>
  <si>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</si>
  <si>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</si>
  <si>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</si>
  <si>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</si>
  <si>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</si>
  <si>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</si>
  <si>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</si>
  <si>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</si>
  <si>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</si>
  <si>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</si>
  <si>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</si>
  <si>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</si>
  <si>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</si>
  <si>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</si>
  <si>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</si>
  <si>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</si>
  <si>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</si>
  <si>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</si>
  <si>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</si>
  <si>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</si>
  <si>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</si>
  <si>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</si>
  <si>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</si>
  <si>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</si>
  <si>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</si>
  <si>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</si>
  <si>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</si>
  <si>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</si>
  <si>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</si>
  <si>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</si>
  <si>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</si>
  <si>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</si>
  <si>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</si>
  <si>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25.07.2022</t>
  </si>
  <si>
    <t>ДЕТСКАЯ ХИРУРГИЯ: ГИПОКОАГУЛЯЦИЯ И ЭКСТРАКОРПОРАЛЬНАЯ ФАРМАКОТЕРАПИЯ ПРИ ПЕРИТОНИТЕ. Учебное пособие для вузов</t>
  </si>
  <si>
    <t>Каиров Г. Т., Солнышко А. Л., Бочаров Р. В., Клименкова В. Ф.</t>
  </si>
  <si>
    <t>Гриф УМО ВО</t>
  </si>
  <si>
    <t>Высшее образование</t>
  </si>
  <si>
    <t>В работе, на основании детального анализа системы регуляции агрегатного состояния крови, — выполненного при различной степени распространенности аппендикулярного перитонита и тяжести его клинических проявлений, — вскрыты механизмы формирующихся нарушений гемостаза и фибринолиза. Выявлена зависимость между распространенностью перитонита и выраженностью расстройств агрегатного состояния крови. Разработана патогенетически обоснованная методика управляемой гипокоагуляции и дана оценка ее вкладу в позитивные эффекты комбинированной терапии аппендикулярного перитонита. Впервые в качестве критерия определения тяжести нарушений агрегатного состояния крови и эффективности антикоагулянтной терапии использована константа коагуляции, получаемая при аппаратном исследовании цельной крови. В послеоперационном периоде по клиническим и лабораторным признакам зарегистрировано нарастание интоксикации, связанное с сохраняющимся дисбалансом системы регуляции агрегатного состояния крови. Описан новый диагностический признак формирования нагноения, позволяющий своевременно заподозрить осложнения в послеоперационном периоде. Впервые предложено проведение экстракорпоральной фармакотерапии в условиях управляемой гипокоагуляции и изучена клиническая эффективность данного сочетания в терапии перитонита. Соответствует актуальным требованиям Федерального государственного образовательного стандарта высшего образования. Книга представляет интерес для детских хирургов, анестезиологов-реаниматологов,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</si>
  <si>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978-5-534-15531-0</t>
  </si>
  <si>
    <t>54.5я73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</si>
  <si>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</si>
  <si>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</si>
  <si>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</si>
  <si>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</si>
  <si>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</si>
  <si>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</si>
  <si>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</si>
  <si>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</si>
  <si>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</si>
  <si>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</si>
  <si>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978-5-534-13895-5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</si>
</sst>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etskaya-hirurgiya-gipokoagulyaciya-i-ekstrakorporalnaya-farmakoterapiya-pri-peritonite-544761" TargetMode="External"/><Relationship Id="rId_hyperlink_3" Type="http://schemas.openxmlformats.org/officeDocument/2006/relationships/hyperlink" Target="https://urait.ru/book/diagnostika-i-farmakologicheskaya-korrekciya-tromboopasnosti-ostrogo-gematogennogo-osteomielita-u-detey-544467" TargetMode="External"/><Relationship Id="rId_hyperlink_4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544761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0.139</v>
      </c>
      <c r="Z6" s="6"/>
    </row>
    <row r="7" spans="1:26">
      <c r="A7" s="8">
        <v>544467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369.0</v>
      </c>
      <c r="M7" s="9">
        <v>409.0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53.7</v>
      </c>
      <c r="X7" s="6" t="s">
        <v>41</v>
      </c>
      <c r="Y7" s="8">
        <v>0.146</v>
      </c>
      <c r="Z7" s="6"/>
    </row>
    <row r="8" spans="1:26">
      <c r="A8" s="8">
        <v>544008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179</v>
      </c>
      <c r="K8" s="6" t="s">
        <v>58</v>
      </c>
      <c r="L8" s="9">
        <v>529.0</v>
      </c>
      <c r="M8" s="9">
        <v>579.0</v>
      </c>
      <c r="N8" s="6"/>
      <c r="O8" s="6" t="s">
        <v>58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>
        <v>54.5</v>
      </c>
      <c r="X8" s="6" t="s">
        <v>41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2024-05-04T15:22:02+03:00</dcterms:created>
  <dcterms:modified xsi:type="dcterms:W3CDTF">2024-05-04T15:22:02+03:00</dcterms:modified>
  <dc:title>Прайс-лист</dc:title>
  <dc:description/>
  <dc:subject/>
  <cp:keywords/>
  <cp:category/>
</cp:coreProperties>
</file>