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<sst xmlns="http://schemas.openxmlformats.org/spreadsheetml/2006/main" uniqueCount="57">
  <si>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</si>
  <si>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</si>
  <si>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</si>
  <si>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</si>
  <si>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</si>
  <si>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</si>
  <si>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</si>
  <si>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</si>
  <si>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</si>
  <si>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</si>
  <si>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</si>
  <si>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</si>
  <si>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</si>
  <si>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</si>
  <si>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</si>
  <si>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</si>
  <si>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</si>
  <si>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</si>
  <si>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</si>
  <si>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</si>
  <si>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</si>
  <si>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</si>
  <si>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</si>
  <si>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</si>
  <si>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</si>
  <si>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</si>
  <si>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</si>
  <si>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</si>
  <si>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</si>
  <si>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</si>
  <si>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</si>
  <si>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</si>
  <si>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ТЕОРЕТИЧЕСКИЕ ОСНОВЫ ТОВАРОВЕДЕНИЯ 4-е изд., пер. и доп. Учебник для СПО</t>
  </si>
  <si>
    <t>Калачев С. Л.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</si>
  <si>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</si>
  <si>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</si>
  <si>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</si>
  <si>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</si>
  <si>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</si>
  <si>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Для повышения эффективности усвоения теории курс содержит вопросы по темам и оригинальные практические задания. Автор при написании курса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образовательных учреждений, обучающихся по экономическим направлениям.</t>
  </si>
  <si>
    <t>М.:Издательство Юрайт</t>
  </si>
  <si>
    <t>978-5-534-19756-3</t>
  </si>
  <si>
    <t>30.609я723</t>
  </si>
  <si>
    <t>70*100/16</t>
  </si>
  <si>
    <t>ТЕОРЕТИЧЕСКИЕ ОСНОВЫ ТОВАРОВЕДЕНИЯ И ЭКСПЕРТИЗЫ ТОВАРОВ 4-е изд., пер. и доп. Учебник для вузов</t>
  </si>
  <si>
    <t>Гриф УМО ВО</t>
  </si>
  <si>
    <t>Высшее 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</si>
  <si>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При подготовке курса автор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высшего образования. Для студентов профессиональных образовательных организаций и образовательных организаций высшего образования, обучающихся по направлениям «Товароведение», «Торговое дело», «Экономика», «Менеджмент», специальности «Таможенное дело». Курс включает дополнительный практический материал, размещенный на сайте urait.ru.</t>
  </si>
  <si>
    <t>978-5-534-19757-0</t>
  </si>
  <si>
    <t>30.609я73</t>
  </si>
  <si>
    <t>17.02.2021</t>
  </si>
  <si>
    <t>ТОВАРОВЕДЕНИЕ И ЭКСПЕРТИЗА ТРАНСПОРТНЫХ СРЕДСТВ ЛИЧНОГО ПОЛЬЗОВАНИЯ. Учебник для вузов</t>
  </si>
  <si>
    <t>Юридические науки</t>
  </si>
  <si>
    <t>Криминалистика и судебные экспертизы</t>
  </si>
  <si>
    <t>В курсе рассматриваются: нормативные правовые акты, регламентирующие требования к транспортным средствам (мототранспортным средствам, легковым автомобилям, прицепам), мотоблокам и мотокультиваторам, маломерным судам; подходы к их классификации и идентификации; конструктивные особенности и принципы работы как факторы, определяющие потребительские свойства и стоимость транспортных средств.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«Товароведение», «Торговое дело» для подготовки бакалавров, по специальности «Таможенное дело» для подготовки специалистов.</t>
  </si>
  <si>
    <t>978-5-534-13385-1</t>
  </si>
  <si>
    <t>39я73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</si>
</sst>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ovarovedeniya-584591" TargetMode="External"/><Relationship Id="rId_hyperlink_2" Type="http://schemas.openxmlformats.org/officeDocument/2006/relationships/hyperlink" Target="https://urait.ru/book/teoreticheskie-osnovy-tovarovedeniya-i-ekspertizy-tovarov-582558" TargetMode="External"/><Relationship Id="rId_hyperlink_3" Type="http://schemas.openxmlformats.org/officeDocument/2006/relationships/hyperlink" Target="https://urait.ru/book/tovarovedenie-i-ekspertiza-transportnyh-sredstv-lichnogo-polzovaniya-58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  <row r="7" spans="1:26">
      <c r="A7" s="8">
        <v>587609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2026-04-15T06:11:13+03:00</dcterms:created>
  <dcterms:modified xsi:type="dcterms:W3CDTF">2026-04-15T06:11:13+03:00</dcterms:modified>
  <dc:title>Прайс-лист</dc:title>
  <dc:description/>
  <dc:subject/>
  <cp:keywords/>
  <cp:category/>
</cp:coreProperties>
</file>