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<sst xmlns="http://schemas.openxmlformats.org/spreadsheetml/2006/main" uniqueCount="57">
  <si>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</si>
  <si>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</si>
  <si>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</si>
  <si>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</si>
  <si>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</si>
  <si>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</si>
  <si>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</si>
  <si>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</si>
  <si>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</si>
  <si>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</si>
  <si>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</si>
  <si>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</si>
  <si>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</si>
  <si>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</si>
  <si>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</si>
  <si>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</si>
  <si>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</si>
  <si>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</si>
  <si>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</si>
  <si>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</si>
  <si>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</si>
  <si>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</si>
  <si>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</si>
  <si>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</si>
  <si>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</si>
  <si>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</si>
  <si>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</si>
  <si>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</si>
  <si>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</si>
  <si>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</si>
  <si>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</si>
  <si>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</si>
  <si>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</si>
  <si>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</si>
  <si>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</si>
  <si>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</si>
  <si>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</si>
  <si>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</si>
  <si>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</si>
  <si>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</si>
  <si>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</si>
  <si>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978-5-534-16026-0</t>
  </si>
  <si>
    <t>30.16я73</t>
  </si>
  <si>
    <t>70*100/16</t>
  </si>
  <si>
    <t>27.11.2019</t>
  </si>
  <si>
    <t>КЛЕТОЧНАЯ ИНЖЕНЕРИЯ РАСТЕНИЙ 2-е изд. Учебник и практикум для вузов</t>
  </si>
  <si>
    <t>Калашникова Е. А.</t>
  </si>
  <si>
    <t>Биология и биотехнологии</t>
  </si>
  <si>
    <t>В курсе рассматриваются вопросы развития биотехнологии и ее фундаментальной основы — клеточной и тканевой биотехнологии в растениеводстве. Подробно описаны биология культивируемой клетки, каллусная ткань, сохранение единообразия растений in vitro, основные и вспомогательные методы культуры изолированных клеток и тканей в селекции растений, организация лаборатории для проведения работ по клеточной инженерии растений.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естественнонаучным направлениям.</t>
  </si>
  <si>
    <t>978-5-534-11790-5</t>
  </si>
  <si>
    <t>28.4я73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</si>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</sst>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543823" TargetMode="External"/><Relationship Id="rId_hyperlink_2" Type="http://schemas.openxmlformats.org/officeDocument/2006/relationships/hyperlink" Target="https://urait.ru/book/kletochnaya-inzheneriya-rasteniy-538411" TargetMode="External"/><Relationship Id="rId_hyperlink_3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538411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543829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2024-05-06T04:20:51+03:00</dcterms:created>
  <dcterms:modified xsi:type="dcterms:W3CDTF">2024-05-06T04:20:51+03:00</dcterms:modified>
  <dc:title>Прайс-лист</dc:title>
  <dc:description/>
  <dc:subject/>
  <cp:keywords/>
  <cp:category/>
</cp:coreProperties>
</file>