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<sst xmlns="http://schemas.openxmlformats.org/spreadsheetml/2006/main" uniqueCount="44">
  <si>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</si>
  <si>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</si>
  <si>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</si>
  <si>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</si>
  <si>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</si>
  <si>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</si>
  <si>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</si>
  <si>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</si>
  <si>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</si>
  <si>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</si>
  <si>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</si>
  <si>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</si>
  <si>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</si>
  <si>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</si>
  <si>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</si>
  <si>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</si>
  <si>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</si>
  <si>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</si>
  <si>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</si>
  <si>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</si>
  <si>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</si>
  <si>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</si>
  <si>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</si>
  <si>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</si>
  <si>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</si>
  <si>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</si>
  <si>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</si>
  <si>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</si>
  <si>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</si>
  <si>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</si>
  <si>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</si>
  <si>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23.09.2026</t>
  </si>
  <si>
    <t>Социальная реклама 3-е изд., пер. и доп. Учебник для вузов</t>
  </si>
  <si>
    <t>А.В. Ковалева, А.С. Кальнеус</t>
  </si>
  <si>
    <t>Обложка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</si>
  <si>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</si>
  <si>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</si>
  <si>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</si>
  <si>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</si>
  <si>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Курс представляет собой систематизированное изложение материалов, раскрывающих специфику социальной рекламы. Студент изучит ее сущность, функции и значимость в жизни общества, познакомится с основными субъектами данного коммуникационного процесса. Отдельное внимание уделено истории становления и развития социальной рекламы в России и за рубежом, а также анализу ее современного состояния на основе актуальных данных и кейсов. Для преподавателей и студентов отделений и факультетов рекламы и связей с общественностью, практических работников.</t>
  </si>
  <si>
    <t>М.:Издательство Юрайт</t>
  </si>
  <si>
    <t>978-5-534-19864-5</t>
  </si>
  <si>
    <t>60я73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</si>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</sst>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reklama-557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557252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136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2026-09-28T16:14:16+03:00</dcterms:created>
  <dcterms:modified xsi:type="dcterms:W3CDTF">2026-09-28T16:14:16+03:00</dcterms:modified>
  <dc:title>Прайс-лист</dc:title>
  <dc:description/>
  <dc:subject/>
  <cp:keywords/>
  <cp:category/>
</cp:coreProperties>
</file>