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<sst xmlns="http://schemas.openxmlformats.org/spreadsheetml/2006/main" uniqueCount="44">
  <si>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</si>
  <si>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</si>
  <si>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</si>
  <si>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</si>
  <si>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</si>
  <si>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</si>
  <si>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</si>
  <si>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</si>
  <si>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</si>
  <si>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</si>
  <si>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</si>
  <si>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</si>
  <si>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</si>
  <si>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</si>
  <si>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</si>
  <si>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</si>
  <si>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</si>
  <si>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</si>
  <si>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</si>
  <si>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</si>
  <si>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</si>
  <si>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</si>
  <si>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</si>
  <si>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</si>
  <si>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</si>
  <si>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</si>
  <si>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</si>
  <si>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</si>
  <si>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</si>
  <si>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</si>
  <si>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</si>
  <si>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24.01.2018</t>
  </si>
  <si>
    <t>ПРАВО ИНТЕЛЛЕКТУАЛЬНОЙ СОБСТВЕННОСТИ. ПРАВОВОЕ РЕГУЛИРОВАНИЕ БАЗ ДАННЫХ. Учебное пособие для вузов</t>
  </si>
  <si>
    <t>Калятин В. О.</t>
  </si>
  <si>
    <t>Переплет</t>
  </si>
  <si>
    <t>Гриф УМО ВО</t>
  </si>
  <si>
    <t>Высшее образование</t>
  </si>
  <si>
    <t>Юридические науки</t>
  </si>
  <si>
    <t>Авторское право. Интеллектуальная собственность</t>
  </si>
  <si>
    <t>Информация в современном обществе является одним из наиболее ценных активов. Данная работа посвящена такому важному инструменту работы с информацией, как базы данных. В. Калятин — один из авторов четвертой части Гражданского кодекса, много лет занимающийся данной темой, рассматривает как теоретические, так и практические вопросы создания и использования баз данных, распоряжения правами на базы данных, защиты прав на эти объекты. В книге анализируется не только российское законодательство, но и законодательство других стран, указываются различные подходы к решению возникающих проблем в разных странах и практически последствия существования расхождений в их регулировании. Особое внимание в книге уделено судебной практике. Ссылки на судебные дела даны в соответствии с принятой в соответствующих странах практикой.</t>
  </si>
  <si>
    <t>М.:Издательство Юрайт</t>
  </si>
  <si>
    <t>978-5-534-06200-7</t>
  </si>
  <si>
    <t>67.404.3я73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</si>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</sst>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intellektualnoy-sobstvennosti-pravovoe-regulirovanie-baz-dannyh-5400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186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2024-05-07T06:12:01+03:00</dcterms:created>
  <dcterms:modified xsi:type="dcterms:W3CDTF">2024-05-07T06:12:01+03:00</dcterms:modified>
  <dc:title>Прайс-лист</dc:title>
  <dc:description/>
  <dc:subject/>
  <cp:keywords/>
  <cp:category/>
</cp:coreProperties>
</file>