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<sst xmlns="http://schemas.openxmlformats.org/spreadsheetml/2006/main" uniqueCount="53">
  <si>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</si>
  <si>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</si>
  <si>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</si>
  <si>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</si>
  <si>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</si>
  <si>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</si>
  <si>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</si>
  <si>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</si>
  <si>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</si>
  <si>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</si>
  <si>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</si>
  <si>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</si>
  <si>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</si>
  <si>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</si>
  <si>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</si>
  <si>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</si>
  <si>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</si>
  <si>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</si>
  <si>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</si>
  <si>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</si>
  <si>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</si>
  <si>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</si>
  <si>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</si>
  <si>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</si>
  <si>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</si>
  <si>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</si>
  <si>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</si>
  <si>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</si>
  <si>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</si>
  <si>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</si>
  <si>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</si>
  <si>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08.06.2017</t>
  </si>
  <si>
    <t>СОВРЕМЕННЫЕ МОДЕЛИ МАРКЕТИНГА 2-е изд., испр. и доп. Учебное пособие для вузов</t>
  </si>
  <si>
    <t>Калюжнова Н. Я., Кошурникова Ю. Е. ; Под общ. ред. Калюжновой Н.Я.</t>
  </si>
  <si>
    <t>Переплет</t>
  </si>
  <si>
    <t>Высшее образование</t>
  </si>
  <si>
    <t>Экономические науки</t>
  </si>
  <si>
    <t>Маркетинг</t>
  </si>
  <si>
    <t>Книга посвящена современным видам, тенденциям и моделям маркетинга. В ней рассмотрен маркетинг взаимодействия и его конкретизация, маркетинг, направленный на продвижение информации, а также нестандартные модели маркетинга, имеющие разные цели и особенности. Вопросы для повторения помогут студентам освоить материалы книги.</t>
  </si>
  <si>
    <t>М.:Издательство Юрайт</t>
  </si>
  <si>
    <t>978-5-534-08407-8</t>
  </si>
  <si>
    <t>65.290-2я73</t>
  </si>
  <si>
    <t>60*90/16</t>
  </si>
  <si>
    <t>19.09.2019</t>
  </si>
  <si>
    <t>СОЦИАЛЬНОЕ ПРЕДПРИНИМАТЕЛЬСТВО. Учебное пособие для вузов</t>
  </si>
  <si>
    <t>Калюжнова Н. Я., Огаркова Е. П., Осипов М. А. ; Под ред. Калюжновой Н.Я.</t>
  </si>
  <si>
    <t>Обложка</t>
  </si>
  <si>
    <t>Гриф УМО ВО</t>
  </si>
  <si>
    <t>Педагогика, психология, социальная работа</t>
  </si>
  <si>
    <t>Социальная работа</t>
  </si>
  <si>
    <t>В курсе раскрывается сущность социального предпринимательства и его роль в социально-экономическом развитии общества. Рассматриваются предпосылки и история возникновения этого явления, подходы к его определению, а также правовые аспекты учреждения предприятий социальной направленности. Описывается процесс создания социального предприятия, включая поиск идеи, разработку миссии, выбор организационно-правовой формы, поиск источников финансирования. Рассматривается разработка бизнес-модели, составление бизнес-плана предприятия и его особенности для социального предприятия. Курс составлен в рамках проекта, поддержанного Благотворительным фондом В. Потанина.</t>
  </si>
  <si>
    <t>978-5-534-11478-2</t>
  </si>
  <si>
    <t>65.29я73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</si>
</sst>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odeli-marketinga-539708" TargetMode="External"/><Relationship Id="rId_hyperlink_2" Type="http://schemas.openxmlformats.org/officeDocument/2006/relationships/hyperlink" Target="https://urait.ru/book/socialnoe-predprinimatelstvo-542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  <row r="6" spans="1:26">
      <c r="A6" s="8">
        <v>542613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114</v>
      </c>
      <c r="K6" s="6" t="s">
        <v>46</v>
      </c>
      <c r="L6" s="9">
        <v>399.0</v>
      </c>
      <c r="M6" s="9">
        <v>439.0</v>
      </c>
      <c r="N6" s="6" t="s">
        <v>47</v>
      </c>
      <c r="O6" s="6" t="s">
        <v>46</v>
      </c>
      <c r="P6" s="6" t="s">
        <v>35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0.124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2024-05-02T03:46:44+03:00</dcterms:created>
  <dcterms:modified xsi:type="dcterms:W3CDTF">2024-05-02T03:46:44+03:00</dcterms:modified>
  <dc:title>Прайс-лист</dc:title>
  <dc:description/>
  <dc:subject/>
  <cp:keywords/>
  <cp:category/>
</cp:coreProperties>
</file>