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<sst xmlns="http://schemas.openxmlformats.org/spreadsheetml/2006/main" uniqueCount="50">
  <si>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</si>
  <si>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</si>
  <si>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</si>
  <si>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</si>
  <si>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</si>
  <si>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</si>
  <si>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</si>
  <si>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</si>
  <si>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</si>
  <si>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</si>
  <si>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</si>
  <si>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</si>
  <si>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</si>
  <si>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</si>
  <si>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</si>
  <si>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</si>
  <si>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</si>
  <si>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</si>
  <si>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</si>
  <si>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</si>
  <si>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</si>
  <si>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</si>
  <si>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</si>
  <si>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</si>
  <si>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</si>
  <si>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</si>
  <si>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</si>
  <si>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</si>
  <si>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</si>
  <si>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</si>
  <si>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</si>
  <si>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</si>
  <si>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ПСИХОЛОГИЯ КОНФЛИКТА. ПСИХОЛОГИЧЕСКАЯ ЗАЩИТА И МОТИВАЦИИ В СТРУКТУРЕ КОНФЛИКТА 2-е изд., пер. и доп. Учебник для вузов</t>
  </si>
  <si>
    <t>Каменская В.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</si>
  <si>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</si>
  <si>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</si>
  <si>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</si>
  <si>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</si>
  <si>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</si>
  <si>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Настоящее учебное пособие содержит теоретический материал по содержанию и формам социального и психологического конфликта, понятиям мотивации, потребности и мотива. В нем изложены проблемы мотиваций с учетом их деятельности в профессиональной сфере, представления о поведении отдельных людей в различных конфликтных ситуациях. В книге рассматриваются стили поведения во внешнем и внутреннем конфликте, формируется понятие конфликтной личности, характеризуется определение основных форм психологической защиты как одного из психофизиологических механизмов, наиболее интенсивно участвующих при возникновении и разрешении конфликтной ситуации, приводятся экспериментальные результаты изучения системы психологической защиты и сущности конфликтной личности.</t>
  </si>
  <si>
    <t>М.:Издательство Юрайт</t>
  </si>
  <si>
    <t>978-5-534-05670-9</t>
  </si>
  <si>
    <t>88.50я73</t>
  </si>
  <si>
    <t>60*90/16</t>
  </si>
  <si>
    <t>19.12.2017</t>
  </si>
  <si>
    <t>ПСИХОЛОГИЯ УПРАВЛЕНИЯ. СОЦИАЛЬНО-ПСИХОЛОГИЧЕСКИЕ ОСНОВЫ УПРАВЛЕНЧЕСКОЙ ДЕЯТЕЛЬНОСТИ 2-е изд. Учебник для вузов</t>
  </si>
  <si>
    <t>Психология. Общие работы</t>
  </si>
  <si>
    <t>В курсе рассматриваются социально-психологические условия и характеристики управленческой деятельности, особенности управления в системе образования, оценка качеств управленца, стили руководства и формы управления. Уделяется большое внимание соотношению управления и конфликтов с необходимым анализом внутрипсихических защитных процессов, предохраняющих личность человека от разрушения и позволяющих каждому сохранить здоровье в конфликтных ситуациях.</t>
  </si>
  <si>
    <t>978-5-534-05617-4</t>
  </si>
  <si>
    <t>88.56я73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</si>
</sst>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konflikta-psihologicheskaya-zaschita-i-motivacii-v-strukture-konflikta-586245" TargetMode="External"/><Relationship Id="rId_hyperlink_2" Type="http://schemas.openxmlformats.org/officeDocument/2006/relationships/hyperlink" Target="https://urait.ru/book/psihologiya-upravleniya-socialno-psihologicheskie-osnovy-upravlencheskoy-deyatelnosti-5862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</v>
      </c>
      <c r="Z5" s="6"/>
    </row>
    <row r="6" spans="1:26">
      <c r="A6" s="8">
        <v>586244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889.0</v>
      </c>
      <c r="M6" s="9">
        <v>979.0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2026-07-13T12:11:23+03:00</dcterms:created>
  <dcterms:modified xsi:type="dcterms:W3CDTF">2026-07-13T12:11:23+03:00</dcterms:modified>
  <dc:title>Прайс-лист</dc:title>
  <dc:description/>
  <dc:subject/>
  <cp:keywords/>
  <cp:category/>
</cp:coreProperties>
</file>