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<sst xmlns="http://schemas.openxmlformats.org/spreadsheetml/2006/main" uniqueCount="55">
  <si>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</si>
  <si>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</si>
  <si>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</si>
  <si>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</si>
  <si>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</si>
  <si>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</si>
  <si>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</si>
  <si>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</si>
  <si>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</si>
  <si>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</si>
  <si>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</si>
  <si>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</si>
  <si>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</si>
  <si>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</si>
  <si>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</si>
  <si>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</si>
  <si>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</si>
  <si>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</si>
  <si>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</si>
  <si>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</si>
  <si>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</si>
  <si>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</si>
  <si>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</si>
  <si>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</si>
  <si>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</si>
  <si>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</si>
  <si>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</si>
  <si>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</si>
  <si>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</si>
  <si>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</si>
  <si>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</si>
  <si>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09.03.2023</t>
  </si>
  <si>
    <t>ЭКОНОМИКА ПРЕДПРИЯТИЯ 2-е изд., пер. и доп. Учебник для вузов</t>
  </si>
  <si>
    <t>Под общ. ред. Кирильчук С. П.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</si>
  <si>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</si>
  <si>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</si>
  <si>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</si>
  <si>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</si>
  <si>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</si>
  <si>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учебнике последовательно изложены проблемы создания, производственной деятельности, эффективности хозяйствования и стратегических направлений развития современных предприятий и организаций. Содержательно рассмотрены вопросы деятельности предприятия в развитой рыночной экономике: товарная и ценовая политика, прогнозирование развития субъектов хозяйствования, капитал и ресурсная база, оценка эффективности инновационно-инвестиционной деятельности и оптимизация бизнес-процессов. Уделено внимание таким важным сторонам работы предприятий и организаций, как интеллектуальный капитал, мотивация трудовой деятельности работников, производственная логистика, интегральная эффективность и конкурентоспособность предприятия, его экономическая безопасность.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экономических высших учебных заведений и факультетов, слушателей бакалаврских программ, центров переподготовки и повышения квалификации работников предприятий. Может быть использован также для самостоятельного изучения дисциплины «Экономика предприятия» экономистами-практиками.</t>
  </si>
  <si>
    <t>М.:Издательство Юрайт</t>
  </si>
  <si>
    <t>978-5-534-15878-6</t>
  </si>
  <si>
    <t>65.291я73</t>
  </si>
  <si>
    <t>70*100/16</t>
  </si>
  <si>
    <t>ЭКОНОМИКА ПРЕДПРИЯТИЯ 2-е изд., пер. и доп. Учебник для СПО</t>
  </si>
  <si>
    <t>Гриф УМО СПО</t>
  </si>
  <si>
    <t>Профессиональное образование</t>
  </si>
  <si>
    <t>В учебнике последовательно изложены проблемы создания, производственной деятельности, эффективности хозяйствования и стратегических направлений развития современных предприятий и организаций. Содержательно рассмотрены вопросы деятельности предприятия в развитой рыночной экономике: товарная и ценовая политика, прогнозирование развития субъектов хозяйствования, капитал и ресурсная база, оценка эффективности инновационно-инвестиционной деятельности и оптимизация бизнес-процессов. Уделено внимание таким важным сторонам работы предприятий и организаций, как интеллектуальный капитал, мотивация трудовой деятельности работников, производственная логистика, интегральная эффективность и конкурентоспособность предприятия, его экономическая безопасность.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для студентов экономических высших учебных заведений и факультетов, слушателей бакалаврских программ, центров переподготовки и повышения квалификации работников предприятий. Может быть использован также для самостоятельного изучения дисциплины «Экономика предприятия» экономистами-практиками.</t>
  </si>
  <si>
    <t>978-5-534-15879-3</t>
  </si>
  <si>
    <t>65.291я723</t>
  </si>
  <si>
    <t>25.09.2023</t>
  </si>
  <si>
    <t>ЭКОНОМИКА ПРЕДПРИЯТИЯ: ПРАКТИЧЕСКИЙ КУРС 2-е изд., пер. и доп. Учебник и практикум для вузов</t>
  </si>
  <si>
    <t>В курсе последовательно изложены задачи и проблемные ситуации производственной деятельности, эффективности хозяйствования и стратегических направлений развития современных предприятий и организаций: товарная и ценовая политика, прогнозирование развития субъектов хозяйствования, капитал и ресурсная база предприятия (организации), оценка эффективности инновационно-инвестиционной деятельности, оптимизация бизнес-процессов предприятия (организации) и другие. Уделено внимание таким важным сторонам работы предприятия (организации), как интеллектуальный капитал, мотивация трудовой деятельности работников, производственная логистика, интегральная эффективность и конкурентоспособность предприятия (организации), его экономическая безопасность. Курс содержит по каждой теме: план занятия, краткий теоретический обзор темы, задачи с вариантами решений и для самостоятельного решения, вопросы для научной дискуссии, темы для рефератов и перечень рекомендованной литературы.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экономических высших учебных заведений и факультетов, слушателей бакалаврских программ, центров переподготовки и повышения квалификации работников предприятий (организаций). Может быть использовано также для самостоятельного изучения дисциплины «Экономика предприятия» экономистами-практиками.</t>
  </si>
  <si>
    <t>978-5-534-17190-7</t>
  </si>
  <si>
    <t>658я73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</si>
</sst>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predpriyatiya-585784" TargetMode="External"/><Relationship Id="rId_hyperlink_2" Type="http://schemas.openxmlformats.org/officeDocument/2006/relationships/hyperlink" Target="https://urait.ru/book/ekonomika-predpriyatiya-586675" TargetMode="External"/><Relationship Id="rId_hyperlink_3" Type="http://schemas.openxmlformats.org/officeDocument/2006/relationships/hyperlink" Target="https://urait.ru/book/ekonomika-predpriyatiya-prakticheskiy-kurs-5866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458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0.675</v>
      </c>
      <c r="Z5" s="6"/>
    </row>
    <row r="6" spans="1:26">
      <c r="A6" s="8">
        <v>586675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458</v>
      </c>
      <c r="K6" s="6" t="s">
        <v>34</v>
      </c>
      <c r="L6" s="9">
        <v>2349.0</v>
      </c>
      <c r="M6" s="9">
        <v>2579.0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0.675</v>
      </c>
      <c r="Z6" s="6"/>
    </row>
    <row r="7" spans="1:26">
      <c r="A7" s="8">
        <v>586673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492</v>
      </c>
      <c r="K7" s="6" t="s">
        <v>34</v>
      </c>
      <c r="L7" s="9">
        <v>2509.0</v>
      </c>
      <c r="M7" s="9">
        <v>2759.0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0.716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2026-04-06T19:02:25+03:00</dcterms:created>
  <dcterms:modified xsi:type="dcterms:W3CDTF">2026-04-06T19:02:25+03:00</dcterms:modified>
  <dc:title>Прайс-лист</dc:title>
  <dc:description/>
  <dc:subject/>
  <cp:keywords/>
  <cp:category/>
</cp:coreProperties>
</file>