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<sst xmlns="http://schemas.openxmlformats.org/spreadsheetml/2006/main" uniqueCount="50">
  <si>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</si>
  <si>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</si>
  <si>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</si>
  <si>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</si>
  <si>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</si>
  <si>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</si>
  <si>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</si>
  <si>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</si>
  <si>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</si>
  <si>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</si>
  <si>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</si>
  <si>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</si>
  <si>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</si>
  <si>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</si>
  <si>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</si>
  <si>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</si>
  <si>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</si>
  <si>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</si>
  <si>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</si>
  <si>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</si>
  <si>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</si>
  <si>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</si>
  <si>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</si>
  <si>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</si>
  <si>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</si>
  <si>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</si>
  <si>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</si>
  <si>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</si>
  <si>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</si>
  <si>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</si>
  <si>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</si>
  <si>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05.09.2014</t>
  </si>
  <si>
    <t>ОБЩАЯ И НЕОРГАНИЧЕСКАЯ ХИМИЯ ДЛЯ МЕДИКОВ И ФАРМАЦЕВТОВ. Учебник и практикум для вузов</t>
  </si>
  <si>
    <t>Под общ. ред. Негребецкого В.В., Белавина И.Ю., Сергеевой В.П.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</si>
  <si>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</si>
  <si>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</si>
  <si>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</si>
  <si>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</si>
  <si>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</si>
  <si>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Изложены теоретические и практические основы курсов общей и неорганической химии. Даны фундаментальные представления о физико-химической природе веществ, закономерности протекания химических реакций, а также современные представления о координационных соединениях и окислительно-восстановительных процессах. Описаны свойства и реакционная способность химических элементов и их соединений. Содержание курса соответствует Федеральному государственному образовательному стандарту высшего образования и методическим требованиям, предъявляемым к учебным изданиям. Для студентов фармацевтических, медико-биологических, лечебных и педиатрических факультетов медицинских вузов, а также медицинских и фармацевтических колледжей.</t>
  </si>
  <si>
    <t>М.:Издательство Юрайт</t>
  </si>
  <si>
    <t>978-5-534-19183-7</t>
  </si>
  <si>
    <t>24.1я73</t>
  </si>
  <si>
    <t>70*100/16</t>
  </si>
  <si>
    <t>29.01.2015</t>
  </si>
  <si>
    <t>ОБЩАЯ И НЕОРГАНИЧЕСКАЯ ХИМИЯ ДЛЯ ФАРМАЦЕВТОВ. Учебник и практикум для СПО</t>
  </si>
  <si>
    <t>Гриф УМО СПО</t>
  </si>
  <si>
    <t>Профессиональное образование</t>
  </si>
  <si>
    <t>978-5-534-20980-8</t>
  </si>
  <si>
    <t>24.1я723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</si>
</sst>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i-neorganicheskaya-himiya-dlya-medikov-i-farmacevtov-583155" TargetMode="External"/><Relationship Id="rId_hyperlink_2" Type="http://schemas.openxmlformats.org/officeDocument/2006/relationships/hyperlink" Target="https://urait.ru/book/obschaya-i-neorganicheskaya-himiya-dlya-farmacevtov-5836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389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0.591</v>
      </c>
      <c r="Z5" s="6"/>
    </row>
    <row r="6" spans="1:26">
      <c r="A6" s="8">
        <v>583619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389</v>
      </c>
      <c r="K6" s="6" t="s">
        <v>34</v>
      </c>
      <c r="L6" s="9">
        <v>2029.0</v>
      </c>
      <c r="M6" s="9">
        <v>2229.0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0.591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2026-04-13T12:41:24+03:00</dcterms:created>
  <dcterms:modified xsi:type="dcterms:W3CDTF">2026-04-13T12:41:24+03:00</dcterms:modified>
  <dc:title>Прайс-лист</dc:title>
  <dc:description/>
  <dc:subject/>
  <cp:keywords/>
  <cp:category/>
</cp:coreProperties>
</file>