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<sst xmlns="http://schemas.openxmlformats.org/spreadsheetml/2006/main" uniqueCount="53">
  <si>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</si>
  <si>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</si>
  <si>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</si>
  <si>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</si>
  <si>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</si>
  <si>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</si>
  <si>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</si>
  <si>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</si>
  <si>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</si>
  <si>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</si>
  <si>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</si>
  <si>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</si>
  <si>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</si>
  <si>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</si>
  <si>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</si>
  <si>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</si>
  <si>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</si>
  <si>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</si>
  <si>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</si>
  <si>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</si>
  <si>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</si>
  <si>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</si>
  <si>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</si>
  <si>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</si>
  <si>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</si>
  <si>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</si>
  <si>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</si>
  <si>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</si>
  <si>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</si>
  <si>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</si>
  <si>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</si>
  <si>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10.01.2025</t>
  </si>
  <si>
    <t>ОСНОВЫ ТЕОРИИ УПРАВЛЕНИЯ. Учебник для вузов</t>
  </si>
  <si>
    <t>Камолов С. Г.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</si>
  <si>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</si>
  <si>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</si>
  <si>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</si>
  <si>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</si>
  <si>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</si>
  <si>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Курс предназначен для формирования ключевых компетенций управленцев: систематизированного представления о методологии, истории, структуре, функциях, типологии и механизмах управленческой деятельности. Изложение широкого комплекса вопросов строится на фундаменте ключевых для автора теорий: теории административного поведения Г. Саймона, теории глубинных знаний Э. Деминга, теории институциональной экономики и стратегического управления В. Л. Тамбовцева, методологии кибернетики. Для студентов высших учебных заведений, обучающихся по направлению подготовки «Государственное и муниципальное управление» и изучающих дисциплины «Теория управления» и «Теория организации».</t>
  </si>
  <si>
    <t>М.:Издательство Юрайт</t>
  </si>
  <si>
    <t>978-5-534-21231-0</t>
  </si>
  <si>
    <t>65.050я73</t>
  </si>
  <si>
    <t>70*100/16</t>
  </si>
  <si>
    <t>20.11.2024</t>
  </si>
  <si>
    <t>ЦИФРОВОЕ ГОСУДАРСТВЕННОЕ УПРАВЛЕНИЕ 2-е изд., пер. и доп. Учебник для вузов</t>
  </si>
  <si>
    <t>Камолов С. Г., Александров Н. Д.</t>
  </si>
  <si>
    <t>Гриф другой организации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</si>
  <si>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</si>
  <si>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</si>
  <si>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систематизированы имеющиеся научные заделы в области цифрового государственного управления, теоретической основой которого выступает высокотехнологичная парадигма государственного управления. Изложена система знаний о коэволюционном характере развития государственного управления и технологий, практические особенности применения технологий для целей государственного управления. Курс опирается на широкий спектр научных и статистических источников. Соответствует актуальным требованиям федерального государственного образовательного стандарта высшего образования. Адресован студентам высших учебных заведений, изучающим дисциплины «Региональная экономика», «Инновационный менеджмент», «Информационные технологии в государственном управлении», а также подходит для проведения курсов повышения квалификации среднего и высшего управленческого звена.</t>
  </si>
  <si>
    <t>978-5-534-21027-9</t>
  </si>
  <si>
    <t>60.8я73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</si>
</sst>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upravleniya-590153" TargetMode="External"/><Relationship Id="rId_hyperlink_2" Type="http://schemas.openxmlformats.org/officeDocument/2006/relationships/hyperlink" Target="https://urait.ru/book/cifrovoe-gosudarstvennoe-upravlenie-588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588737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2026-06-03T03:14:35+03:00</dcterms:created>
  <dcterms:modified xsi:type="dcterms:W3CDTF">2026-06-03T03:14:35+03:00</dcterms:modified>
  <dc:title>Прайс-лист</dc:title>
  <dc:description/>
  <dc:subject/>
  <cp:keywords/>
  <cp:category/>
</cp:coreProperties>
</file>