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<sst xmlns="http://schemas.openxmlformats.org/spreadsheetml/2006/main" uniqueCount="52">
  <si>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</si>
  <si>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</si>
  <si>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</si>
  <si>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</si>
  <si>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</si>
  <si>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</si>
  <si>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</si>
  <si>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</si>
  <si>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</si>
  <si>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</si>
  <si>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</si>
  <si>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</si>
  <si>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</si>
  <si>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</si>
  <si>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</si>
  <si>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</si>
  <si>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</si>
  <si>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</si>
  <si>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</si>
  <si>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</si>
  <si>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</si>
  <si>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</si>
  <si>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</si>
  <si>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</si>
  <si>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</si>
  <si>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</si>
  <si>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</si>
  <si>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</si>
  <si>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</si>
  <si>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</si>
  <si>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</si>
  <si>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</si>
  <si>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«ПАРАЛЛЕЛЬНАЯ» СТРАТЕГИЯ МУССОЛИНИ. ВНЕШНЯЯ ПОЛИТИКА ФАШИСТСКОЙ ИТАЛИИ (1922—1939). Монография</t>
  </si>
  <si>
    <t>Михайленко В. И. ; Под общ. ред. Камынина В.Д.</t>
  </si>
  <si>
    <t>Переплет</t>
  </si>
  <si>
    <t>Актуальные монографии</t>
  </si>
  <si>
    <t>Общественные науки</t>
  </si>
  <si>
    <t>История</t>
  </si>
  <si>
    <t>В монографии исследуются особенности фашистской внешней политики с момента прихода Муссолини к власти и до поражения Италии в войне против Греции. В книге анализируются преемственность империалистического курса и фашистские инновации в области внешней политики. Впервые в отечественной историографии исследуются военно-мобилизационные мероприятия и военное планирование в фашистской Италии. Автор отстаивает свою версию причин объявления Италией политики «неучастия в войне». Работа основывается на широком круге материалов из архивов Италии, публикаций документов и многочисленных отечественных и зарубежных исследованиях.</t>
  </si>
  <si>
    <t>М.:Издательство Юрайт</t>
  </si>
  <si>
    <t>978-5-534-06760-6</t>
  </si>
  <si>
    <t>66.1(0)</t>
  </si>
  <si>
    <t>60*90/16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</si>
  <si>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</si>
  <si>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</si>
  <si>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</si>
  <si>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Гриф УМО ВО</t>
  </si>
  <si>
    <t>Высшее образование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</si>
  <si>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</si>
  <si>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978-5-534-00062-7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</si>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</sst>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allelnaya-strategiya-mussolini-vneshnyaya-politika-fashistskoy-italii-1922-1939-493493" TargetMode="External"/><Relationship Id="rId_hyperlink_2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342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0.426</v>
      </c>
      <c r="Z5" s="6"/>
    </row>
    <row r="6" spans="1:26">
      <c r="A6" s="8">
        <v>535969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2024-03-29T16:49:33+03:00</dcterms:created>
  <dcterms:modified xsi:type="dcterms:W3CDTF">2024-03-29T16:49:33+03:00</dcterms:modified>
  <dc:title>Прайс-лист</dc:title>
  <dc:description/>
  <dc:subject/>
  <cp:keywords/>
  <cp:category/>
</cp:coreProperties>
</file>