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<sst xmlns="http://schemas.openxmlformats.org/spreadsheetml/2006/main" uniqueCount="52">
  <si>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</si>
  <si>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</si>
  <si>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</si>
  <si>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</si>
  <si>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</si>
  <si>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</si>
  <si>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</si>
  <si>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</si>
  <si>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</si>
  <si>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</si>
  <si>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</si>
  <si>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</si>
  <si>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</si>
  <si>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</si>
  <si>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</si>
  <si>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</si>
  <si>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</si>
  <si>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</si>
  <si>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</si>
  <si>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</si>
  <si>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</si>
  <si>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</si>
  <si>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</si>
  <si>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</si>
  <si>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</si>
  <si>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</si>
  <si>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</si>
  <si>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</si>
  <si>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</si>
  <si>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</si>
  <si>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</si>
  <si>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</si>
  <si>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ИСТОРИОГРАФИЯ ИСТОРИИ РОССИИ 2-е изд., пер. и доп. Учебное пособие для вузов</t>
  </si>
  <si>
    <t>Под ред.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</si>
  <si>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</si>
  <si>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</si>
  <si>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</si>
  <si>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</si>
  <si>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</si>
  <si>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издание посвящено узловым проблемам истории отечественной исторической науки. Особое внимание уделено ее состоянию в XX столетии. Учитывая современный уровень развития отечественной историографии, авторы в ряде случаев пересмотрели устоявшиеся выводы и оценки. Наряду с рассмотрением конкретно-исторических условий и обстоятельств появления научных концепций и их сути, в пособии кратко излагаются биографии видных представителей отечественной исторической науки. В конце каждой главы приводится библиография, включающая основные историографические источники и литературу.</t>
  </si>
  <si>
    <t>М.:Издательство Юрайт</t>
  </si>
  <si>
    <t>978-5-534-00062-7</t>
  </si>
  <si>
    <t>63.3(2)я73</t>
  </si>
  <si>
    <t>70*100/16</t>
  </si>
  <si>
    <t>23.01.2018</t>
  </si>
  <si>
    <t>«ПАРАЛЛЕЛЬНАЯ» СТРАТЕГИЯ МУССОЛИНИ. ВНЕШНЯЯ ПОЛИТИКА ФАШИСТСКОЙ ИТАЛИИ (1922—1939). Монография</t>
  </si>
  <si>
    <t>Михайленко В. И. ; Под общ. ред. Камынина В.Д.</t>
  </si>
  <si>
    <t>Актуальные монографии</t>
  </si>
  <si>
    <t>В монографии исследуются особенности фашистской внешней политики с момента прихода Муссолини к власти и до поражения Италии в войне против Греции. В книге анализируются преемственность империалистического курса и фашистские инновации в области внешней политики. Впервые в отечественной историографии исследуются военно-мобилизационные мероприятия и военное планирование в фашистской Италии. Автор отстаивает свою версию причин объявления Италией политики «неучастия в войне». Работа основывается на широком круге материалов из архивов Италии, публикаций документов и многочисленных отечественных и зарубежных исследованиях.</t>
  </si>
  <si>
    <t>978-5-534-06760-6</t>
  </si>
  <si>
    <t>66.1(0)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</si>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</sst>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istorii-rossii-535969" TargetMode="External"/><Relationship Id="rId_hyperlink_2" Type="http://schemas.openxmlformats.org/officeDocument/2006/relationships/hyperlink" Target="https://urait.ru/book/parallelnaya-strategiya-mussolini-vneshnyaya-politika-fashistskoy-italii-1922-1939-493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  <row r="6" spans="1:26">
      <c r="A6" s="8">
        <v>493493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342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2024-05-03T06:00:09+03:00</dcterms:created>
  <dcterms:modified xsi:type="dcterms:W3CDTF">2024-05-03T06:00:09+03:00</dcterms:modified>
  <dc:title>Прайс-лист</dc:title>
  <dc:description/>
  <dc:subject/>
  <cp:keywords/>
  <cp:category/>
</cp:coreProperties>
</file>