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<sst xmlns="http://schemas.openxmlformats.org/spreadsheetml/2006/main" uniqueCount="52">
  <si>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</si>
  <si>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</si>
  <si>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</si>
  <si>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</si>
  <si>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</si>
  <si>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</si>
  <si>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</si>
  <si>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</si>
  <si>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</si>
  <si>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</si>
  <si>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</si>
  <si>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</si>
  <si>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</si>
  <si>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</si>
  <si>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</si>
  <si>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</si>
  <si>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</si>
  <si>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</si>
  <si>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</si>
  <si>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</si>
  <si>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</si>
  <si>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</si>
  <si>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</si>
  <si>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</si>
  <si>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</si>
  <si>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</si>
  <si>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</si>
  <si>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</si>
  <si>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</si>
  <si>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</si>
  <si>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</si>
  <si>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23.01.2018</t>
  </si>
  <si>
    <t>«ПАРАЛЛЕЛЬНАЯ» СТРАТЕГИЯ МУССОЛИНИ. ВНЕШНЯЯ ПОЛИТИКА ФАШИСТСКОЙ ИТАЛИИ (1922—1939). Монография</t>
  </si>
  <si>
    <t>Михайленко В. И. ; Под общ. ред. Камынина В.Д.</t>
  </si>
  <si>
    <t>Переплет</t>
  </si>
  <si>
    <t>Актуальные монографии</t>
  </si>
  <si>
    <t>Общественные науки</t>
  </si>
  <si>
    <t>История</t>
  </si>
  <si>
    <t>В монографии исследуются особенности фашистской внешней политики с момента прихода Муссолини к власти и до поражения Италии в войне против Греции. В книге анализируются преемственность империалистического курса и фашистские инновации в области внешней политики. Впервые в отечественной историографии исследуются военно-мобилизационные мероприятия и военное планирование в фашистской Италии. Автор отстаивает свою версию причин объявления Италией политики «неучастия в войне». Работа основывается на широком круге материалов из архивов Италии, публикаций документов и многочисленных отечественных и зарубежных исследованиях.</t>
  </si>
  <si>
    <t>М.:Издательство Юрайт</t>
  </si>
  <si>
    <t>978-5-534-06760-6</t>
  </si>
  <si>
    <t>66.1(0)</t>
  </si>
  <si>
    <t>60*90/16</t>
  </si>
  <si>
    <t>28.10.2013</t>
  </si>
  <si>
    <t>ИСТОРИОГРАФИЯ ИСТОРИИ РОССИИ 2-е изд., пер. и доп. Учебное пособие для вузов</t>
  </si>
  <si>
    <t>Под ред. Чернобаева А.А.</t>
  </si>
  <si>
    <t>Гриф УМО ВО</t>
  </si>
  <si>
    <t>Высшее образование</t>
  </si>
  <si>
    <t>Настоящее издание посвящено узловым проблемам истории отечественной исторической науки. Особое внимание уделено ее состоянию в XX столетии. Учитывая современный уровень развития отечественной историографии, авторы в ряде случаев пересмотрели устоявшиеся выводы и оценки. Наряду с рассмотрением конкретно-исторических условий и обстоятельств появления научных концепций и их сути, в пособии кратко излагаются биографии видных представителей отечественной исторической науки. В конце каждой главы приводится библиография, включающая основные историографические источники и литературу.</t>
  </si>
  <si>
    <t>978-5-534-00062-7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</si>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</sst>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allelnaya-strategiya-mussolini-vneshnyaya-politika-fashistskoy-italii-1922-1939-493493" TargetMode="External"/><Relationship Id="rId_hyperlink_2" Type="http://schemas.openxmlformats.org/officeDocument/2006/relationships/hyperlink" Target="https://urait.ru/book/istoriografiya-istorii-rossii-535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342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0.426</v>
      </c>
      <c r="Z5" s="6"/>
    </row>
    <row r="6" spans="1:26">
      <c r="A6" s="8">
        <v>535969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429</v>
      </c>
      <c r="K6" s="6" t="s">
        <v>34</v>
      </c>
      <c r="L6" s="9">
        <v>1709.0</v>
      </c>
      <c r="M6" s="9">
        <v>1879.0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2024-05-06T12:27:50+03:00</dcterms:created>
  <dcterms:modified xsi:type="dcterms:W3CDTF">2024-05-06T12:27:50+03:00</dcterms:modified>
  <dc:title>Прайс-лист</dc:title>
  <dc:description/>
  <dc:subject/>
  <cp:keywords/>
  <cp:category/>
</cp:coreProperties>
</file>