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<sst xmlns="http://schemas.openxmlformats.org/spreadsheetml/2006/main" uniqueCount="51">
  <si>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</si>
  <si>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</si>
  <si>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</si>
  <si>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</si>
  <si>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</si>
  <si>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</si>
  <si>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</si>
  <si>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</si>
  <si>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</si>
  <si>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</si>
  <si>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</si>
  <si>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</si>
  <si>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</si>
  <si>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</si>
  <si>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</si>
  <si>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</si>
  <si>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</si>
  <si>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</si>
  <si>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</si>
  <si>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</si>
  <si>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</si>
  <si>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</si>
  <si>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</si>
  <si>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</si>
  <si>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</si>
  <si>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</si>
  <si>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</si>
  <si>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</si>
  <si>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</si>
  <si>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</si>
  <si>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</si>
  <si>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20.07.2021</t>
  </si>
  <si>
    <t>ОБОРУДОВАНИЕ СЕТЕЙ ГАЗОРАСПРЕДЕЛЕНИЯ И ГАЗОПОТРЕБЛЕНИЯ. Учебник для вузов</t>
  </si>
  <si>
    <t>Суслов С. М., Камынина Е. Ю., Мясников А. С., Резников Д.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</si>
  <si>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</si>
  <si>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</si>
  <si>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</si>
  <si>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</si>
  <si>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</si>
  <si>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</si>
  <si>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М.:Издательство Юрайт</t>
  </si>
  <si>
    <t>978-5-534-14716-2</t>
  </si>
  <si>
    <t>38.763я73</t>
  </si>
  <si>
    <t>70*100/16</t>
  </si>
  <si>
    <t>16.09.2021</t>
  </si>
  <si>
    <t>ОБОРУДОВАНИЕ СЕТЕЙ ГАЗОРАСПРЕДЕЛЕНИЯ И ГАЗОПОТРЕБЛЕНИЯ. Учебник для СПО</t>
  </si>
  <si>
    <t>Гриф УМО СПО</t>
  </si>
  <si>
    <t>Профессиональное образование</t>
  </si>
  <si>
    <t>В курсе представлена необходимая и достаточная информация для формирования знаний об устройстве, конструктивных особенностях, принципах действия и основных неисправностях современного бытового и промышленного газового оборудования систем газораспределения и газопотребления, а также соответствующих умений.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«Теплогазоснабжение и вентиляция», преподавателей, а также работников газораспределительных организаций, занимающихся вопросами проектирования и эксплуатации сетей газораспределения и газопотребления.</t>
  </si>
  <si>
    <t>978-5-534-15197-8</t>
  </si>
  <si>
    <t>38.763я723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</si>
</sst>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rudovanie-setey-gazoraspredeleniya-i-gazopotrebleniya-588819" TargetMode="External"/><Relationship Id="rId_hyperlink_2" Type="http://schemas.openxmlformats.org/officeDocument/2006/relationships/hyperlink" Target="https://urait.ru/book/oborudovanie-setey-gazoraspredeleniya-i-gazopotrebleniya-58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588827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