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<sst xmlns="http://schemas.openxmlformats.org/spreadsheetml/2006/main" uniqueCount="50">
  <si>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</si>
  <si>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</si>
  <si>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</si>
  <si>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</si>
  <si>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</si>
  <si>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</si>
  <si>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</si>
  <si>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</si>
  <si>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</si>
  <si>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</si>
  <si>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</si>
  <si>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</si>
  <si>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</si>
  <si>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</si>
  <si>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</si>
  <si>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</si>
  <si>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</si>
  <si>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</si>
  <si>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</si>
  <si>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</si>
  <si>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</si>
  <si>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</si>
  <si>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</si>
  <si>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</si>
  <si>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</si>
  <si>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</si>
  <si>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</si>
  <si>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</si>
  <si>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</si>
  <si>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</si>
  <si>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</si>
  <si>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27.02.2024</t>
  </si>
  <si>
    <t>ОСНОВЫ ПАТЕНТОВЕДЕНИЯ 2-е изд., пер. и доп. Учебник и практикум для СПО</t>
  </si>
  <si>
    <t xml:space="preserve"> Э. А. Соснин,  В. Ф. Канер.</t>
  </si>
  <si>
    <t>Переплет</t>
  </si>
  <si>
    <t>Гриф УМО СПО</t>
  </si>
  <si>
    <t>Профессиональное образование</t>
  </si>
  <si>
    <t>Юридические науки</t>
  </si>
  <si>
    <t>Авторское право. Интеллектуальная собственность</t>
  </si>
  <si>
    <t>В курсе изложены практические вопросы создания, сопровождения и включения в хозяйственный оборот объектов промышленной собственности. Уделено внимание проблемам выявления и использования ресурсов и задачам обеспечения полноты охраны результатов интеллектуальной деятельности. Основная цель курса — рассказать о том, как целенаправленно повышать эффективность практического использования результатов интеллектуальной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</si>
  <si>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</si>
  <si>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978-5-534-18910-0</t>
  </si>
  <si>
    <t>67.404.3я723</t>
  </si>
  <si>
    <t>70*100/16</t>
  </si>
  <si>
    <t>ПАТЕНТОВЕДЕНИЕ 2-е изд., пер. и доп. Учебник и практикум для вузов</t>
  </si>
  <si>
    <t>Гриф УМО ВО</t>
  </si>
  <si>
    <t>Высшее образование</t>
  </si>
  <si>
    <t>В курсе изложены практические вопросы создания, сопровождения и включения в хозяйственный оборот объектов промышленной собственности. Уделено внимание проблемам выявления и использования ресурсов и задачам обеспечения полноты охраны результатов интеллектуальной деятельности. Основная цель курса — рассказать о том, как целенаправленно повышать эффективность практического использования результатов интеллектуальной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инженерно-техническим, естественнонаучным и юридическим направлениям.</t>
  </si>
  <si>
    <t>978-5-534-18909-4</t>
  </si>
  <si>
    <t>67.404.3я73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</si>
</sst>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atentovedeniya-555067" TargetMode="External"/><Relationship Id="rId_hyperlink_2" Type="http://schemas.openxmlformats.org/officeDocument/2006/relationships/hyperlink" Target="https://urait.ru/book/patentovedenie-555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  <row r="6" spans="1:26">
      <c r="A6" s="8">
        <v>555066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394</v>
      </c>
      <c r="K6" s="6" t="s">
        <v>34</v>
      </c>
      <c r="L6" s="9">
        <v>1579.0</v>
      </c>
      <c r="M6" s="9">
        <v>1739.0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2024-05-01T11:30:38+03:00</dcterms:created>
  <dcterms:modified xsi:type="dcterms:W3CDTF">2024-05-01T11:30:38+03:00</dcterms:modified>
  <dc:title>Прайс-лист</dc:title>
  <dc:description/>
  <dc:subject/>
  <cp:keywords/>
  <cp:category/>
</cp:coreProperties>
</file>