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<sst xmlns="http://schemas.openxmlformats.org/spreadsheetml/2006/main" uniqueCount="44">
  <si>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</si>
  <si>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</si>
  <si>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</si>
  <si>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</si>
  <si>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</si>
  <si>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</si>
  <si>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</si>
  <si>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</si>
  <si>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</si>
  <si>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</si>
  <si>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</si>
  <si>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</si>
  <si>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</si>
  <si>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</si>
  <si>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</si>
  <si>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</si>
  <si>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</si>
  <si>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</si>
  <si>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</si>
  <si>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</si>
  <si>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</si>
  <si>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</si>
  <si>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</si>
  <si>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</si>
  <si>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</si>
  <si>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</si>
  <si>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</si>
  <si>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</si>
  <si>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</si>
  <si>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</si>
  <si>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</si>
  <si>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14.05.2026</t>
  </si>
  <si>
    <t>ЭКОНОМИКА СТРОИТЕЛЬСТВА 6-е изд., пер. и доп. Учебник и практикум для вузов</t>
  </si>
  <si>
    <t>Х.М. Гумба [и др.]; под общей редакцией Х.М. Гумба.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</si>
  <si>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</si>
  <si>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</si>
  <si>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</si>
  <si>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</si>
  <si>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</si>
  <si>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направлен на формирование системного понимания экономических процессов в строительной отрасли. В рамках курса рассматриваются особенности функционирования строительного рынка и организация проектирования. Особое внимание уделяется деятельности строительного предприятия, инвестициям, управлению основными и оборотными средствами, материально-техническому обеспечению и трудовым ресурсам. Изучаются вопросы планирования, формирования себестоимости, финансовых результатов, бухгалтерского учета и налогообложения. Курс также включает анализ финансово-хозяйственной деятельности и разработку мер по повышению эффективности предприятия.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студентам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</si>
  <si>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</si>
  <si>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978-5-534-19849-2</t>
  </si>
  <si>
    <t>65.31я73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</si>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</sst>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572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2026-07-14T21:52:55+03:00</dcterms:created>
  <dcterms:modified xsi:type="dcterms:W3CDTF">2026-07-14T21:52:55+03:00</dcterms:modified>
  <dc:title>Прайс-лист</dc:title>
  <dc:description/>
  <dc:subject/>
  <cp:keywords/>
  <cp:category/>
</cp:coreProperties>
</file>