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<sst xmlns="http://schemas.openxmlformats.org/spreadsheetml/2006/main" uniqueCount="54">
  <si>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</si>
  <si>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</si>
  <si>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</si>
  <si>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</si>
  <si>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</si>
  <si>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</si>
  <si>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</si>
  <si>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</si>
  <si>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</si>
  <si>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</si>
  <si>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</si>
  <si>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</si>
  <si>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</si>
  <si>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</si>
  <si>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</si>
  <si>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</si>
  <si>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</si>
  <si>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</si>
  <si>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</si>
  <si>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</si>
  <si>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</si>
  <si>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</si>
  <si>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</si>
  <si>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</si>
  <si>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</si>
  <si>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</si>
  <si>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</si>
  <si>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</si>
  <si>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</si>
  <si>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</si>
  <si>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</si>
  <si>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</si>
  <si>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РЕЛИГИИ. БУДДИЗМ. ВОСТОЧНЫЕ ЦЕРКВИ. ПРАВОСЛАВИЕ 4-е изд., пер. и доп. Учебник для вузов</t>
  </si>
  <si>
    <t xml:space="preserve"> И. Н. Яблоков [и др.] ; ответственный редактор И. Н. Яблоков.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</si>
  <si>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</si>
  <si>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</si>
  <si>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</si>
  <si>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</si>
  <si>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</si>
  <si>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посвящен рассмотрению мировых религий — буддизма, христианства (православия), их возникновения, развития, распространения, современного состояния. Показываются социально-экономические условия и духовные предпосылки их зарождения, становление вероучений, культа, организаций, разделение на направления, течения, конфессии. Осмысливаются современные религиозные процессы на фоне глобальных социально-политических и социокультурных изменений в мире. Авторы анализируют вероучение и философию основных направлений буддизма, теологию и философию православия, социально-политические позиции и деятельность буддийских, христианских (православных)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</si>
  <si>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М.:Издательство Юрайт</t>
  </si>
  <si>
    <t>978-5-534-18490-7</t>
  </si>
  <si>
    <t>86.2я73</t>
  </si>
  <si>
    <t>60*90/16</t>
  </si>
  <si>
    <t>24.08.2016</t>
  </si>
  <si>
    <t>НОВЫЕ РЕЛИГИОЗНЫЕ ДВИЖЕНИЯ 3-е изд., испр. и доп. Учебник для вузов</t>
  </si>
  <si>
    <t>Кантеров И. Я.</t>
  </si>
  <si>
    <t>Распространение новых религиозных образований оказывает заметное влияние на состояние и развитие религиозной ситуации в стране, на динамику отношений между конфессиями и их взаимоотношения с государством. В настоящее время в России насчитываются десятки неорелигиозных объединений, действующих на основании Конституции РФ, Федеарального закона «О свободе совести и о религиозных объединениях». Тем не менее деятельность некоторых разновидностей НРД вызывает острые дискуссии, протесты против «нашествия сект и культов». В учебнике рассматриваются проблемы вероучения и практики новых религиозных движений, не получившие освещения в отечественном и зарубежном религиоведении. Автор обращает внимание на теоретико-методологическое изучение природы новых религиозных образований, причины их возникновения, формы и приемы пополнения своих последователей. Впервые анализируется отношение основных традиционных религий к неорелигиозным объединениям, противодействия их распространению.</t>
  </si>
  <si>
    <t>978-5-534-07349-2</t>
  </si>
  <si>
    <t>70*100/16</t>
  </si>
  <si>
    <t>ИСТОРИЯ РЕЛИГИИ В 2 Т. ТОМ 2. КНИГА 2. ЗАПАДНЫЕ КОНФЕССИИ. ИСЛАМ. НОВЫЕ РЕЛИГИИ 4-е изд. Учебник для вузов</t>
  </si>
  <si>
    <t>Отв. ред. Яблоков И. Н.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</si>
  <si>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 третьей и четвертой частях учебника рассмотрена история возникновения, распространения и современное состояние мировых религий буддизма, христианства, ислама. Проанализированы вероучение и философия основных направлений буддизма, теология и философия различных направлений христианства и ислама, социально-политические позиции и деятельность буддийских, христианских (православных, католических, протестантских), мусульманских организаций. Описаны новые религиозные движения: раскрыты причины их возникновения, особенности вероучения, культа, организации, деятельности, выявлены их типы. Для закрепления изученного материалы в конце глав представлены контрольные вопросы и задания.</t>
  </si>
  <si>
    <t>978-5-534-03802-6, 978-5-534-03797-5, 978-5-534-03800-2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</si>
</sst>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buddizm-vostochnye-cerkvi-pravoslavie-535132" TargetMode="External"/><Relationship Id="rId_hyperlink_2" Type="http://schemas.openxmlformats.org/officeDocument/2006/relationships/hyperlink" Target="https://urait.ru/book/novye-religioznye-dvizheniya-537399" TargetMode="External"/><Relationship Id="rId_hyperlink_3" Type="http://schemas.openxmlformats.org/officeDocument/2006/relationships/hyperlink" Target="https://urait.ru/book/istoriya-religii-v-2-t-tom-2-kniga-2-zapadnye-konfessii-islam-novye-religii-5127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535132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376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0.459</v>
      </c>
      <c r="Z5" s="6"/>
    </row>
    <row r="6" spans="1:26">
      <c r="A6" s="8">
        <v>537399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326</v>
      </c>
      <c r="K6" s="6" t="s">
        <v>34</v>
      </c>
      <c r="L6" s="9">
        <v>1339.0</v>
      </c>
      <c r="M6" s="9">
        <v>1469.0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0.515</v>
      </c>
      <c r="Z6" s="6"/>
    </row>
    <row r="7" spans="1:26">
      <c r="A7" s="8">
        <v>512760</v>
      </c>
      <c r="B7" s="6" t="s">
        <v>31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2023</v>
      </c>
      <c r="J7" s="8">
        <v>422</v>
      </c>
      <c r="K7" s="6" t="s">
        <v>34</v>
      </c>
      <c r="L7" s="9">
        <v>1349.0</v>
      </c>
      <c r="M7" s="9">
        <v>1479.0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0.503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2024-04-30T12:49:18+03:00</dcterms:created>
  <dcterms:modified xsi:type="dcterms:W3CDTF">2024-04-30T12:49:18+03:00</dcterms:modified>
  <dc:title>Прайс-лист</dc:title>
  <dc:description/>
  <dc:subject/>
  <cp:keywords/>
  <cp:category/>
</cp:coreProperties>
</file>