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<sst xmlns="http://schemas.openxmlformats.org/spreadsheetml/2006/main" uniqueCount="43">
  <si>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</si>
  <si>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</si>
  <si>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</si>
  <si>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</si>
  <si>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</si>
  <si>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</si>
  <si>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</si>
  <si>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</si>
  <si>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</si>
  <si>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</si>
  <si>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</si>
  <si>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</si>
  <si>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</si>
  <si>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</si>
  <si>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</si>
  <si>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</si>
  <si>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</si>
  <si>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</si>
  <si>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</si>
  <si>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</si>
  <si>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</si>
  <si>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</si>
  <si>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</si>
  <si>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</si>
  <si>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</si>
  <si>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</si>
  <si>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</si>
  <si>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</si>
  <si>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</si>
  <si>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</si>
  <si>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</si>
  <si>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</si>
  <si>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СРЕДНЕВЕКОВЫЕ ПРОЦЕССЫ НАД ВЕДЬМАМИ. ПРОЦЕССЫ НАД ЖИВОТНЫМИ</t>
  </si>
  <si>
    <t>Канторович Я. А.</t>
  </si>
  <si>
    <t>Переплет</t>
  </si>
  <si>
    <t>Антология мысли</t>
  </si>
  <si>
    <t>Общественные науки</t>
  </si>
  <si>
    <t>Всемирная история</t>
  </si>
  <si>
    <t>Почти четыре столетия — с конца XIV до середины XVIII века — во всех странах Европы не переставали пылать костры инквизиции, раздуваемые невежеством, фанатизмом и суеверием. Только во время правления короля Франциска I во Франции было сожжено свыше ста тысяч женщин. То же самое происходило по всей Европе — в Испании, Германии, Австрии, Венгрии, Чехии, других странах. Уничтожали красавиц и дурнушек, умниц и психически больных, возводили на костры по обвинению в сношениях с дьяволом древних старух и десятилетних девочек. Но не только одни женщины обвинялись в непогоде, болезнях или измене супругов. В Cредние века нередко подсудимыми и ответчиками выступали животные. О том, как это происходило — как писались доносы на ведьм и животных, как собирались улики, как велось следствие, как происходили казни — рассказывает книга писателя и юриста Якова Канторовича. Для всех интересующихся историей, религией и судебными процессами Средних веков.</t>
  </si>
  <si>
    <t>М.:Издательство Юрайт</t>
  </si>
  <si>
    <t>978-5-534-15389-7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</si>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</sst>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e-processy-nad-vedmami-processy-nad-zhivotnymi-568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2026-04-03T09:55:07+03:00</dcterms:created>
  <dcterms:modified xsi:type="dcterms:W3CDTF">2026-04-03T09:55:07+03:00</dcterms:modified>
  <dc:title>Прайс-лист</dc:title>
  <dc:description/>
  <dc:subject/>
  <cp:keywords/>
  <cp:category/>
</cp:coreProperties>
</file>