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<sst xmlns="http://schemas.openxmlformats.org/spreadsheetml/2006/main" uniqueCount="64">
  <si>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</si>
  <si>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</si>
  <si>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</si>
  <si>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</si>
  <si>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</si>
  <si>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</si>
  <si>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</si>
  <si>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</si>
  <si>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</si>
  <si>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</si>
  <si>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</si>
  <si>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</si>
  <si>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</si>
  <si>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</si>
  <si>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</si>
  <si>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</si>
  <si>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</si>
  <si>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</si>
  <si>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</si>
  <si>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</si>
  <si>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</si>
  <si>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</si>
  <si>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</si>
  <si>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</si>
  <si>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</si>
  <si>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</si>
  <si>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</si>
  <si>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</si>
  <si>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</si>
  <si>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</si>
  <si>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</si>
  <si>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</si>
  <si>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МАТЕМАТИЧЕСКИЙ АНАЛИЗ: ТЕОРИЯ ПРЕДЕЛОВ, ДИФФЕРЕНЦИАЛЬНОЕ ИСЧИСЛЕНИЕ 2-е изд., испр. и доп. Учебное пособие для вузов</t>
  </si>
  <si>
    <t>Капкаева Л. С.</t>
  </si>
  <si>
    <t>Переплет</t>
  </si>
  <si>
    <t>Высшее образование</t>
  </si>
  <si>
    <t>Математика и статистика</t>
  </si>
  <si>
    <t>Математический анализ</t>
  </si>
  <si>
    <t>В учебном пособии изложены основные понятия, методы и теоремы математического анализа, даны упражнения и задания, направленные на глубокое усвоение теории и развитие самостоятельного математического мышления. Большое внимание в книге уделено примерам решения задач определенного типа. Книга дополнена примерными вариантами контрольных работ, образцами индивидуальных заданий и тестов.</t>
  </si>
  <si>
    <t>М.:Издательство Юрайт</t>
  </si>
  <si>
    <t>978-5-534-04898-8</t>
  </si>
  <si>
    <t>22.161я73</t>
  </si>
  <si>
    <t>60*90/16</t>
  </si>
  <si>
    <t>16.06.2017</t>
  </si>
  <si>
    <t>МАТЕМАТИЧЕСКИЙ АНАЛИЗ: ТЕОРИЯ ПРЕДЕЛОВ, ДИФФЕРЕНЦИАЛЬНОЕ ИСЧИСЛЕНИЕ 2-е изд., испр. и доп. Учебное пособие для СПО</t>
  </si>
  <si>
    <t>Гриф УМО СПО</t>
  </si>
  <si>
    <t>Профессиональное образование</t>
  </si>
  <si>
    <t>978-5-534-04900-8</t>
  </si>
  <si>
    <t>22.161я723</t>
  </si>
  <si>
    <t>22.06.2017</t>
  </si>
  <si>
    <t>ТЕОРИЯ И МЕТОДИКА ОБУЧЕНИЯ МАТЕМАТИКЕ: ЧАСТНАЯ МЕТОДИКА В 2 Ч. ЧАСТЬ 1 2-е изд., испр. и доп. Учебное пособие для вузов</t>
  </si>
  <si>
    <t>Математика: общие работы</t>
  </si>
  <si>
    <t>Учебное пособие содержит методики преподавания отдельных разделов математики. Представлены различные возможные подходы к изложению основных разделов школьного курса математики, дан их сравнительный анализ. Помимо методических рекомендаций приведены математическое содержание основных дидактических единиц, примеры применения методических схем, приемов, методов решения задач. К каждой лекции даны вопросы и задания для самостоятельной работы, а также список рекомендуемой литературы для более глубокого и всестороннего изучения рассматриваемых вопросов. Учебное пособие состоит из двух частей. В первой части рассмотрены основные вопросы частной методики обучения математике в 5—9 классах общеобразовательной школы. Вторая часть представляет собой курс лекций по частной методике обучения математике в старших классах.</t>
  </si>
  <si>
    <t>978-5-534-04940-4, 978-5-534-04942-8</t>
  </si>
  <si>
    <t>74.262.21я73</t>
  </si>
  <si>
    <t>23.06.2017</t>
  </si>
  <si>
    <t>ТЕОРИЯ И МЕТОДИКА ОБУЧЕНИЯ МАТЕМАТИКЕ: ЧАСТНАЯ МЕТОДИКА В 2 Ч. ЧАСТЬ 1 2-е изд., испр. и доп. Учебное пособие для СПО</t>
  </si>
  <si>
    <t>Учебное пособие содержит методики преподавания отдельных разделов математики. Представлены различные возможные подходы к изложению основных разделов школьного курса математики, дан их сравнительный анализ. Помимо методических рекомендаций приведены математическое содержание основных дидактических единиц, примеры применения методических схем, приемов, методов решения задач. К каждой лекции даны вопросы и задания для самостоятельной работы, а также список рекомендуемой литературы для более глубокого и всестороннего изучения рассматриваемых вопросов. Учебное пособие состоит из двух частей. В первой части рассмотрены основные вопросы частной методики обучения математике в 5 9 классах общеобразовательной школы. Вторая часть представляет собой курс лекций по частной методике обучения математике в старших классах.</t>
  </si>
  <si>
    <t>978-5-534-04954-1, 978-5-534-04956-5</t>
  </si>
  <si>
    <t>74.262.21я723</t>
  </si>
  <si>
    <t>ТЕОРИЯ И МЕТОДИКА ОБУЧЕНИЯ МАТЕМАТИКЕ: ЧАСТНАЯ МЕТОДИКА В 2 Ч. ЧАСТЬ 2 2-е изд., испр. и доп. Учебное пособие для вузов</t>
  </si>
  <si>
    <t>978-5-534-04941-1, 978-5-534-04942-8</t>
  </si>
  <si>
    <t>ТЕОРИЯ И МЕТОДИКА ОБУЧЕНИЯ МАТЕМАТИКЕ: ЧАСТНАЯ МЕТОДИКА В 2 Ч. ЧАСТЬ 2 2-е изд., испр. и доп. Учебное пособие для СПО</t>
  </si>
  <si>
    <t>978-5-534-04955-8, 978-5-534-04956-5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</si>
</sst>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teoriya-predelov-differencialnoe-ischislenie-539687" TargetMode="External"/><Relationship Id="rId_hyperlink_2" Type="http://schemas.openxmlformats.org/officeDocument/2006/relationships/hyperlink" Target="https://urait.ru/book/matematicheskiy-analiz-teoriya-predelov-differencialnoe-ischislenie-539728" TargetMode="External"/><Relationship Id="rId_hyperlink_3" Type="http://schemas.openxmlformats.org/officeDocument/2006/relationships/hyperlink" Target="https://urait.ru/book/teoriya-i-metodika-obucheniya-matematike-chastnaya-metodika-v-2-ch-chast-1-539688" TargetMode="External"/><Relationship Id="rId_hyperlink_4" Type="http://schemas.openxmlformats.org/officeDocument/2006/relationships/hyperlink" Target="https://urait.ru/book/teoriya-i-metodika-obucheniya-matematike-chastnaya-metodika-v-2-ch-chast-1-539740" TargetMode="External"/><Relationship Id="rId_hyperlink_5" Type="http://schemas.openxmlformats.org/officeDocument/2006/relationships/hyperlink" Target="https://urait.ru/book/teoriya-i-metodika-obucheniya-matematike-chastnaya-metodika-v-2-ch-chast-2-539739" TargetMode="External"/><Relationship Id="rId_hyperlink_6" Type="http://schemas.openxmlformats.org/officeDocument/2006/relationships/hyperlink" Target="https://urait.ru/book/teoriya-i-metodika-obucheniya-matematike-chastnaya-metodika-v-2-ch-chast-2-539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539728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  <row r="7" spans="1:26">
      <c r="A7" s="8">
        <v>539688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0.351</v>
      </c>
      <c r="Z7" s="6"/>
    </row>
    <row r="8" spans="1:26">
      <c r="A8" s="8">
        <v>539740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264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0.351</v>
      </c>
      <c r="Z8" s="6"/>
    </row>
    <row r="9" spans="1:26">
      <c r="A9" s="8">
        <v>539739</v>
      </c>
      <c r="B9" s="6" t="s">
        <v>49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191</v>
      </c>
      <c r="K9" s="6" t="s">
        <v>34</v>
      </c>
      <c r="L9" s="9">
        <v>689.0</v>
      </c>
      <c r="M9" s="9">
        <v>759.0</v>
      </c>
      <c r="N9" s="6"/>
      <c r="O9" s="6" t="s">
        <v>34</v>
      </c>
      <c r="P9" s="6" t="s">
        <v>35</v>
      </c>
      <c r="Q9" s="6" t="s">
        <v>36</v>
      </c>
      <c r="R9" s="6" t="s">
        <v>51</v>
      </c>
      <c r="S9" s="6" t="s">
        <v>52</v>
      </c>
      <c r="T9" s="6" t="s">
        <v>39</v>
      </c>
      <c r="U9" s="6" t="s">
        <v>61</v>
      </c>
      <c r="V9" s="6"/>
      <c r="W9" s="6" t="s">
        <v>54</v>
      </c>
      <c r="X9" s="6" t="s">
        <v>42</v>
      </c>
      <c r="Y9" s="8">
        <v>0.28</v>
      </c>
      <c r="Z9" s="6"/>
    </row>
    <row r="10" spans="1:26">
      <c r="A10" s="8">
        <v>539741</v>
      </c>
      <c r="B10" s="6" t="s">
        <v>55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191</v>
      </c>
      <c r="K10" s="6" t="s">
        <v>34</v>
      </c>
      <c r="L10" s="9">
        <v>689.0</v>
      </c>
      <c r="M10" s="9">
        <v>759.0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51</v>
      </c>
      <c r="S10" s="6" t="s">
        <v>52</v>
      </c>
      <c r="T10" s="6" t="s">
        <v>39</v>
      </c>
      <c r="U10" s="6" t="s">
        <v>63</v>
      </c>
      <c r="V10" s="6"/>
      <c r="W10" s="6" t="s">
        <v>59</v>
      </c>
      <c r="X10" s="6" t="s">
        <v>42</v>
      </c>
      <c r="Y10" s="8">
        <v>0.28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2024-05-07T02:56:13+03:00</dcterms:created>
  <dcterms:modified xsi:type="dcterms:W3CDTF">2024-05-07T02:56:13+03:00</dcterms:modified>
  <dc:title>Прайс-лист</dc:title>
  <dc:description/>
  <dc:subject/>
  <cp:keywords/>
  <cp:category/>
</cp:coreProperties>
</file>