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<sst xmlns="http://schemas.openxmlformats.org/spreadsheetml/2006/main" uniqueCount="50">
  <si>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</si>
  <si>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</si>
  <si>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</si>
  <si>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</si>
  <si>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</si>
  <si>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</si>
  <si>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</si>
  <si>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</si>
  <si>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</si>
  <si>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</si>
  <si>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</si>
  <si>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</si>
  <si>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</si>
  <si>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</si>
  <si>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</si>
  <si>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</si>
  <si>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</si>
  <si>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</si>
  <si>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</si>
  <si>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</si>
  <si>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</si>
  <si>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</si>
  <si>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</si>
  <si>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</si>
  <si>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</si>
  <si>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</si>
  <si>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</si>
  <si>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</si>
  <si>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</si>
  <si>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</si>
  <si>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</si>
  <si>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</si>
  <si>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</si>
  <si>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</si>
  <si>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</si>
  <si>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</si>
  <si>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</si>
  <si>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</si>
  <si>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</si>
  <si>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</si>
  <si>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</si>
  <si>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</si>
  <si>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</si>
  <si>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25.06.2020</t>
  </si>
  <si>
    <t>Я НЕ С ЛЮДЬМИ ХОЧУ — С ПОРОКАМИ БРАНИТЬСЯ. СТИХОТВОРЕНИЯ И ОДЫ</t>
  </si>
  <si>
    <t>Капнист В. В.</t>
  </si>
  <si>
    <t>Переплет</t>
  </si>
  <si>
    <t>Сборник произведений Василия Васильевича Капниста, в котором читатель найдет замечательные образцы русской поэзии XVII века: возвышенные оды и подражания классикам, обличающие сатиры и колкие эпиграммы, жизнерадостные или печальные стихотворения. Для широкого круга читателей.</t>
  </si>
  <si>
    <t>978-5-534-13481-0</t>
  </si>
  <si>
    <t>84-5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</si>
</sst>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ya-ne-s-lyudmi-hochu-s-porokami-branitsya-stihotvoreniya-i-ody-567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567465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267</v>
      </c>
      <c r="K6" s="6" t="s">
        <v>46</v>
      </c>
      <c r="L6" s="9">
        <v>1099.0</v>
      </c>
      <c r="M6" s="9">
        <v>1209.0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2025-12-06T03:01:03+03:00</dcterms:created>
  <dcterms:modified xsi:type="dcterms:W3CDTF">2025-12-06T03:01:03+03:00</dcterms:modified>
  <dc:title>Прайс-лист</dc:title>
  <dc:description/>
  <dc:subject/>
  <cp:keywords/>
  <cp:category/>
</cp:coreProperties>
</file>