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<sst xmlns="http://schemas.openxmlformats.org/spreadsheetml/2006/main" uniqueCount="46">
  <si>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</si>
  <si>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</si>
  <si>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</si>
  <si>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</si>
  <si>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</si>
  <si>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</si>
  <si>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</si>
  <si>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</si>
  <si>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</si>
  <si>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</si>
  <si>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</si>
  <si>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</si>
  <si>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</si>
  <si>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</si>
  <si>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</si>
  <si>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</si>
  <si>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</si>
  <si>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</si>
  <si>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</si>
  <si>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</si>
  <si>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</si>
  <si>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</si>
  <si>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</si>
  <si>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</si>
  <si>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</si>
  <si>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</si>
  <si>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</si>
  <si>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</si>
  <si>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</si>
  <si>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</si>
  <si>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</si>
  <si>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21.06.2016</t>
  </si>
  <si>
    <t>ИСТОРИЯ РУССКОЙ ПЕДАГОГИИ В 2 Ч. ЧАСТЬ 1. ЦЕРКОВНО-РЕЛИГИОЗНАЯ И ГОСУДАРСТВЕННАЯ ПЕДАГОГИЯ. Учебник для вузов</t>
  </si>
  <si>
    <t>Каптерев П. Ф.</t>
  </si>
  <si>
    <t>Переплет</t>
  </si>
  <si>
    <t>Гриф УМО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</si>
  <si>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</si>
  <si>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</si>
  <si>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</si>
  <si>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Уникальность издания заключается в том, что впервые в отечественной педагогической науке через раскрытие этапов развития национального педагогического самосознания была предложена переодизация процесса развития русской педагогики. Это была одна из первых попыток выйти на общие принципы в раскрытии связей и объяснении историко-педагогических фактов, определении связей истории педагогики с историей русского народа. Четкость и ясность авторского подхода к описанию и анализу историко-педагогических явлений во всей их сложности и противоречивости, тональность книги-размышления без претензии на знание истины в последней инстанции, уважительный разбор и вместе с тем в высшей степени деликатная полемика с выдающимися авторитетнейшими учеными-педагогами и просветителями не только созвучны веяниям времени начала XX в., но и остаются по сути своей чрезвычайно важными для нашего современника как пример фундаментальности произведения отечественной педагогической науки и способа представления своей авторской позиции ученого-исследователя.</t>
  </si>
  <si>
    <t>М.:Издательство Юрайт</t>
  </si>
  <si>
    <t>978-5-534-04051-7, 978-5-534-04052-4</t>
  </si>
  <si>
    <t>74.03(2)я73</t>
  </si>
  <si>
    <t>60*90/16</t>
  </si>
  <si>
    <t>ИСТОРИЯ РУССКОЙ ПЕДАГОГИИ В 2 Ч. ЧАСТЬ 2. ОБЩЕСТВЕННАЯ ПЕДАГОГИЯ. Учебник для вузов</t>
  </si>
  <si>
    <t>978-5-534-04053-1, 978-5-534-04052-4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</si>
</sst>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pedagogii-v-2-ch-chast-1-cerkovno-religioznaya-i-gosudarstvennaya-pedagogiya-598605" TargetMode="External"/><Relationship Id="rId_hyperlink_2" Type="http://schemas.openxmlformats.org/officeDocument/2006/relationships/hyperlink" Target="https://urait.ru/book/istoriya-russkoy-pedagogii-v-2-ch-chast-2-obschestvennaya-pedagogiya-598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0.369</v>
      </c>
      <c r="Z5" s="6"/>
    </row>
    <row r="6" spans="1:26">
      <c r="A6" s="8">
        <v>598612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271</v>
      </c>
      <c r="K6" s="6" t="s">
        <v>34</v>
      </c>
      <c r="L6" s="9">
        <v>959.0</v>
      </c>
      <c r="M6" s="9">
        <v>1049.0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2026-02-12T03:19:12+03:00</dcterms:created>
  <dcterms:modified xsi:type="dcterms:W3CDTF">2026-02-12T03:19:12+03:00</dcterms:modified>
  <dc:title>Прайс-лист</dc:title>
  <dc:description/>
  <dc:subject/>
  <cp:keywords/>
  <cp:category/>
</cp:coreProperties>
</file>