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<sst xmlns="http://schemas.openxmlformats.org/spreadsheetml/2006/main" uniqueCount="51">
  <si>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</si>
  <si>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</si>
  <si>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</si>
  <si>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</si>
  <si>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</si>
  <si>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</si>
  <si>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</si>
  <si>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</si>
  <si>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</si>
  <si>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</si>
  <si>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</si>
  <si>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</si>
  <si>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</si>
  <si>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</si>
  <si>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</si>
  <si>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</si>
  <si>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</si>
  <si>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</si>
  <si>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</si>
  <si>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</si>
  <si>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</si>
  <si>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</si>
  <si>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</si>
  <si>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</si>
  <si>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</si>
  <si>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</si>
  <si>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</si>
  <si>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</si>
  <si>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</si>
  <si>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</si>
  <si>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</si>
  <si>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12.03.2025</t>
  </si>
  <si>
    <t>ПСИХОЛОГИЧЕСКАЯ ДИАГНОСТИКА В ОБРАЗОВАНИИ. ПРОФИЛАКТИКА СКЛОННОСТИ К ЭКСТРЕМИЗМУ. Учебник для вузов</t>
  </si>
  <si>
    <t>Кадыров Р. В., Капустина Т. В., Садон Е. В., Эльзессер А. С.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</si>
  <si>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</si>
  <si>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</si>
  <si>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</si>
  <si>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</si>
  <si>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Психодиагностика. Психоанализ.</t>
  </si>
  <si>
    <t>В курсе рассмотрена проблема экстремизма и его специфика проявления в образовательной среде. В курсе представлена авторская модель, которая изучает склонность к экстремизму через призму социально-психологической дезадаптации. При этом социально-психологическая дезадаптация может проявляться не только в виде склонности к экстремизму, но и в суицидальном, самоповреждающем и скрытом агрессивном поведении, которые также подробно представлены в настоящем курсе. Предлагается авторский скрининг-метод для оценки склонности к экстремизму в образовательной среде (версия для школьников и версия для студентов) с указанием психометрических параметров методики. В курсе также представлены практические рекомендации в форме памяток для педагогов. Для студентов высших учебных заведений, обучающихся по гуманитарным направлениям.</t>
  </si>
  <si>
    <t>М.:Издательство Юрайт</t>
  </si>
  <si>
    <t>978-5-534-18067-1</t>
  </si>
  <si>
    <t>88.91я73</t>
  </si>
  <si>
    <t>70*100/16</t>
  </si>
  <si>
    <t>01.10.2019</t>
  </si>
  <si>
    <t>ПСИХОЛОГИЧЕСКОЕ ЗАКЛЮЧЕНИЕ 2-е изд. Учебное пособие для вузов</t>
  </si>
  <si>
    <t>Капустина Т. В., Асриян О. Б., Кадыров Р. В.</t>
  </si>
  <si>
    <t>В курсе раскрываются теоретические основы написания психологического и судебно-психологического заключения, представляются практические примеры описания результатов психологических методик и психологических заключений. При подготовке представляемого учебного курса использован многолетний опыт его составителей в преподавании соответствующего раздела учебных программ и опыт психологической практики.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специальности «Психология».</t>
  </si>
  <si>
    <t>978-5-534-19234-6</t>
  </si>
  <si>
    <t>88я73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</si>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</sst>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cheskaya-diagnostika-v-obrazovanii-profilaktika-sklonnosti-k-ekstremizmu-590315" TargetMode="External"/><Relationship Id="rId_hyperlink_2" Type="http://schemas.openxmlformats.org/officeDocument/2006/relationships/hyperlink" Target="https://urait.ru/book/psihologicheskoe-zaklyuchenie-5878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139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0.186</v>
      </c>
      <c r="Z5" s="6"/>
    </row>
    <row r="6" spans="1:26">
      <c r="A6" s="8">
        <v>587880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135</v>
      </c>
      <c r="K6" s="6" t="s">
        <v>34</v>
      </c>
      <c r="L6" s="9">
        <v>589.0</v>
      </c>
      <c r="M6" s="9">
        <v>649.0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0.144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2026-07-21T17:46:02+03:00</dcterms:created>
  <dcterms:modified xsi:type="dcterms:W3CDTF">2026-07-21T17:46:02+03:00</dcterms:modified>
  <dc:title>Прайс-лист</dc:title>
  <dc:description/>
  <dc:subject/>
  <cp:keywords/>
  <cp:category/>
</cp:coreProperties>
</file>