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<sst xmlns="http://schemas.openxmlformats.org/spreadsheetml/2006/main" uniqueCount="42">
  <si>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</si>
  <si>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</si>
  <si>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</si>
  <si>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</si>
  <si>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</si>
  <si>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</si>
  <si>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</si>
  <si>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</si>
  <si>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</si>
  <si>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</si>
  <si>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</si>
  <si>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</si>
  <si>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</si>
  <si>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</si>
  <si>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</si>
  <si>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</si>
  <si>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</si>
  <si>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</si>
  <si>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</si>
  <si>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</si>
  <si>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</si>
  <si>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</si>
  <si>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</si>
  <si>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</si>
  <si>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</si>
  <si>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</si>
  <si>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</si>
  <si>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</si>
  <si>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</si>
  <si>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</si>
  <si>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</si>
  <si>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15.02.2021</t>
  </si>
  <si>
    <t>ОБРАЗЦЫ ДОКУМЕНТОВ ПРОКУРОРСКОЙ ПРАКТИКИ В 2 Т. ТОМ 1 4-е изд., пер. и доп. Практическое пособие</t>
  </si>
  <si>
    <t>под науч. ред. Винокурова А.Ю., Под общ. ред. Буксмана А.Э., Капинус О.С.</t>
  </si>
  <si>
    <t>Переплет</t>
  </si>
  <si>
    <t>Профессиональная практика</t>
  </si>
  <si>
    <t>Юридические науки</t>
  </si>
  <si>
    <t>Прокурорский надзор</t>
  </si>
  <si>
    <t>Настоящее издание подготовлено творческим коллективом работников Университета прокуратуры Российской Федерации и Генеральной прокуратуры Российской Федерации на основе положений действующего законодательства, регулирующего вопросы организации и деятельности органов прокуратуры, а также с учетом задач, на решение которых ориентируют нижестоящих прокуроров применительно к конкретным направлениям работы организационно-распорядительные документы Генерального прокурора Российской Федерации. В книге раскрыто содержание правового статуса прокуратуры Российской Федерации, организации и осуществления функций и иных направлений внешнефункциональной прокурорской деятельности, учтена специфика складывающейся правоприменительной практики, а также современные тенденции прокурорской науки. Ссылки на нормативные правовые акты, применяемые по тексту, приведены по состоянию на 1 сентября 2020 г. Пособие предназначено прежде всего для работников прокуратур областного и районного звеньев, на которых ложится основной объем внешнефункциональной работы. Оно может оказаться полезным и для других специалистов, интересующихся вопросами организации и деятельности прокуратуры, аспирантов и соискателей, а также использоваться в качестве учебника в рамках изучения дисциплины «Прокурорский надзор».</t>
  </si>
  <si>
    <t>М.:Издательство Юрайт</t>
  </si>
  <si>
    <t>978-5-534-14202-0, 978-5-534-14454-3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</si>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</sst>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razcy-dokumentov-prokurorskoy-praktiki-v-2-t-tom-1-5374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368</v>
      </c>
      <c r="K5" s="6" t="s">
        <v>34</v>
      </c>
      <c r="L5" s="9">
        <v>1489.0</v>
      </c>
      <c r="M5" s="9">
        <v>1639.0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67.72</v>
      </c>
      <c r="X5" s="6" t="s">
        <v>41</v>
      </c>
      <c r="Y5" s="8">
        <v>0.566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2024-05-05T05:57:18+03:00</dcterms:created>
  <dcterms:modified xsi:type="dcterms:W3CDTF">2024-05-05T05:57:18+03:00</dcterms:modified>
  <dc:title>Прайс-лист</dc:title>
  <dc:description/>
  <dc:subject/>
  <cp:keywords/>
  <cp:category/>
</cp:coreProperties>
</file>