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<sst xmlns="http://schemas.openxmlformats.org/spreadsheetml/2006/main" uniqueCount="50">
  <si>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</si>
  <si>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</si>
  <si>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</si>
  <si>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</si>
  <si>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</si>
  <si>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</si>
  <si>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</si>
  <si>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</si>
  <si>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</si>
  <si>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</si>
  <si>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</si>
  <si>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</si>
  <si>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</si>
  <si>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</si>
  <si>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</si>
  <si>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</si>
  <si>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</si>
  <si>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</si>
  <si>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</si>
  <si>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</si>
  <si>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</si>
  <si>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</si>
  <si>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</si>
  <si>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</si>
  <si>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</si>
  <si>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</si>
  <si>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</si>
  <si>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</si>
  <si>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</si>
  <si>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</si>
  <si>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</si>
  <si>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29.09.2023</t>
  </si>
  <si>
    <t>ОРГАНИЗАЦИЯ СТРАХОВОГО ДЕЛА 3-е изд., пер. и доп. Учебник и практикум для вузов</t>
  </si>
  <si>
    <t>Под общ. ред. Хоминич И.П.</t>
  </si>
  <si>
    <t>Обложка</t>
  </si>
  <si>
    <t>Гриф УМО ВО</t>
  </si>
  <si>
    <t>Высшее образование</t>
  </si>
  <si>
    <t>Экономические науки</t>
  </si>
  <si>
    <t>Страхование. Управление рисками</t>
  </si>
  <si>
    <t>В издании раскрыты основные аспекты организации деятельности страховых компаний. Последовательно изложено содержание основных бизнес-процессов страхования и особенности законодательного регулирования различных видов страхования на российском страховом рынке. Рассмотрены особенности финансового менеджмента и налогообложения деятельности страховых организаций. Курс включает практикум с расчетными аналитическими заданиями для самостоятельной работы студентов.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программам бакалавриата по направлению «Экономика», и образовательных учреждений среднего профессионального образования по специальности «Страховое дело».</t>
  </si>
  <si>
    <t>М.:Издательство Юрайт</t>
  </si>
  <si>
    <t>978-5-534-18127-2</t>
  </si>
  <si>
    <t>65.271я73</t>
  </si>
  <si>
    <t>70*100/16</t>
  </si>
  <si>
    <t>ОРГАНИЗАЦИЯ СТРАХОВОГО ДЕЛА 3-е изд., пер. и доп. Учебник и практикум для СПО</t>
  </si>
  <si>
    <t>Гриф УМО СПО</t>
  </si>
  <si>
    <t>Профессиональное образование</t>
  </si>
  <si>
    <t>В издании раскрыты основные аспекты организации деятельности страховых компаний. Последовательно изложено содержание основных бизнес-процессов страхования и особенности законодательного регулирования различных видов страхования на российском страховом рынке. Рассмотрены особенности финансового менеджмента и налогообложения деятельности страховых организаций. Курс включает практикум с расчетными аналитическими заданиями для самостоятельной работы студентов.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специальности «Страховое дело».</t>
  </si>
  <si>
    <t>978-5-534-18129-6</t>
  </si>
  <si>
    <t>65.271я723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</si>
</sst>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ya-strahovogo-dela-583776" TargetMode="External"/><Relationship Id="rId_hyperlink_2" Type="http://schemas.openxmlformats.org/officeDocument/2006/relationships/hyperlink" Target="https://urait.ru/book/organizaciya-strahovogo-dela-5837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583776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148</v>
      </c>
      <c r="K5" s="6" t="s">
        <v>34</v>
      </c>
      <c r="L5" s="9">
        <v>789.0</v>
      </c>
      <c r="M5" s="9">
        <v>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0.197</v>
      </c>
      <c r="Z5" s="6"/>
    </row>
    <row r="6" spans="1:26">
      <c r="A6" s="8">
        <v>583778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148</v>
      </c>
      <c r="K6" s="6" t="s">
        <v>34</v>
      </c>
      <c r="L6" s="9">
        <v>789.0</v>
      </c>
      <c r="M6" s="9">
        <v>869.0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0.197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2026-05-22T00:39:20+03:00</dcterms:created>
  <dcterms:modified xsi:type="dcterms:W3CDTF">2026-05-22T00:39:20+03:00</dcterms:modified>
  <dc:title>Прайс-лист</dc:title>
  <dc:description/>
  <dc:subject/>
  <cp:keywords/>
  <cp:category/>
</cp:coreProperties>
</file>